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T01\Desktop\"/>
    </mc:Choice>
  </mc:AlternateContent>
  <bookViews>
    <workbookView xWindow="0" yWindow="0" windowWidth="20460" windowHeight="7155"/>
  </bookViews>
  <sheets>
    <sheet name="Sheet1" sheetId="2" r:id="rId1"/>
    <sheet name="All Interval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<sst xmlns="http://schemas.openxmlformats.org/spreadsheetml/2006/main" count="455" uniqueCount="14">
  <si>
    <t>Well
Row</t>
  </si>
  <si>
    <t>Well
Col</t>
  </si>
  <si>
    <t>Content</t>
  </si>
  <si>
    <t>Average over replicates based on Blank corrected (Em Spectrum)</t>
  </si>
  <si>
    <t>Blank corrected based on Raw Data (Em Spectrum)</t>
  </si>
  <si>
    <t>Wavelength [nm]</t>
  </si>
  <si>
    <t>A</t>
  </si>
  <si>
    <t>Blank B</t>
  </si>
  <si>
    <t>D</t>
  </si>
  <si>
    <t>Sample X3</t>
  </si>
  <si>
    <t>E</t>
  </si>
  <si>
    <t>Sample X4</t>
  </si>
  <si>
    <t>sensor</t>
  </si>
  <si>
    <t>sensor+ONOO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</si>
</sst>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0711509898471"/>
          <c:y val="5.1342592592592592E-2"/>
          <c:w val="0.80555128283383171"/>
          <c:h val="0.754600102070574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sensor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Sheet1!$B$2:$EN$2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Sheet1!$B$3:$EN$3</c:f>
              <c:numCache>
                <c:formatCode>General</c:formatCode>
                <c:ptCount val="143"/>
                <c:pt idx="0">
                  <c:v>-1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7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18</c:v>
                </c:pt>
                <c:pt idx="14">
                  <c:v>17</c:v>
                </c:pt>
                <c:pt idx="15">
                  <c:v>21</c:v>
                </c:pt>
                <c:pt idx="16">
                  <c:v>19</c:v>
                </c:pt>
                <c:pt idx="17">
                  <c:v>26</c:v>
                </c:pt>
                <c:pt idx="18">
                  <c:v>25</c:v>
                </c:pt>
                <c:pt idx="19">
                  <c:v>28</c:v>
                </c:pt>
                <c:pt idx="20">
                  <c:v>31</c:v>
                </c:pt>
                <c:pt idx="21">
                  <c:v>32</c:v>
                </c:pt>
                <c:pt idx="22">
                  <c:v>36</c:v>
                </c:pt>
                <c:pt idx="23">
                  <c:v>35</c:v>
                </c:pt>
                <c:pt idx="24">
                  <c:v>35</c:v>
                </c:pt>
                <c:pt idx="25">
                  <c:v>39</c:v>
                </c:pt>
                <c:pt idx="26">
                  <c:v>41</c:v>
                </c:pt>
                <c:pt idx="27">
                  <c:v>39</c:v>
                </c:pt>
                <c:pt idx="28">
                  <c:v>38</c:v>
                </c:pt>
                <c:pt idx="29">
                  <c:v>43</c:v>
                </c:pt>
                <c:pt idx="30">
                  <c:v>44</c:v>
                </c:pt>
                <c:pt idx="31">
                  <c:v>39</c:v>
                </c:pt>
                <c:pt idx="32">
                  <c:v>40</c:v>
                </c:pt>
                <c:pt idx="33">
                  <c:v>42</c:v>
                </c:pt>
                <c:pt idx="34">
                  <c:v>39</c:v>
                </c:pt>
                <c:pt idx="35">
                  <c:v>39</c:v>
                </c:pt>
                <c:pt idx="36">
                  <c:v>35</c:v>
                </c:pt>
                <c:pt idx="37">
                  <c:v>37</c:v>
                </c:pt>
                <c:pt idx="38">
                  <c:v>38</c:v>
                </c:pt>
                <c:pt idx="39">
                  <c:v>35</c:v>
                </c:pt>
                <c:pt idx="40">
                  <c:v>33</c:v>
                </c:pt>
                <c:pt idx="41">
                  <c:v>35</c:v>
                </c:pt>
                <c:pt idx="42">
                  <c:v>34</c:v>
                </c:pt>
                <c:pt idx="43">
                  <c:v>32</c:v>
                </c:pt>
                <c:pt idx="44">
                  <c:v>29</c:v>
                </c:pt>
                <c:pt idx="45">
                  <c:v>31</c:v>
                </c:pt>
                <c:pt idx="46">
                  <c:v>31</c:v>
                </c:pt>
                <c:pt idx="47">
                  <c:v>33</c:v>
                </c:pt>
                <c:pt idx="48">
                  <c:v>28</c:v>
                </c:pt>
                <c:pt idx="49">
                  <c:v>30</c:v>
                </c:pt>
                <c:pt idx="50">
                  <c:v>28</c:v>
                </c:pt>
                <c:pt idx="51">
                  <c:v>25</c:v>
                </c:pt>
                <c:pt idx="52">
                  <c:v>29</c:v>
                </c:pt>
                <c:pt idx="53">
                  <c:v>21</c:v>
                </c:pt>
                <c:pt idx="54">
                  <c:v>23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23</c:v>
                </c:pt>
                <c:pt idx="59">
                  <c:v>23</c:v>
                </c:pt>
                <c:pt idx="60">
                  <c:v>18</c:v>
                </c:pt>
                <c:pt idx="61">
                  <c:v>19</c:v>
                </c:pt>
                <c:pt idx="62">
                  <c:v>21</c:v>
                </c:pt>
                <c:pt idx="63">
                  <c:v>18</c:v>
                </c:pt>
                <c:pt idx="64">
                  <c:v>21</c:v>
                </c:pt>
                <c:pt idx="65">
                  <c:v>24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12</c:v>
                </c:pt>
                <c:pt idx="71">
                  <c:v>15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20</c:v>
                </c:pt>
                <c:pt idx="81">
                  <c:v>12</c:v>
                </c:pt>
                <c:pt idx="82">
                  <c:v>19</c:v>
                </c:pt>
                <c:pt idx="83">
                  <c:v>14</c:v>
                </c:pt>
                <c:pt idx="84">
                  <c:v>15</c:v>
                </c:pt>
                <c:pt idx="85">
                  <c:v>13</c:v>
                </c:pt>
                <c:pt idx="86">
                  <c:v>15</c:v>
                </c:pt>
                <c:pt idx="87">
                  <c:v>18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23</c:v>
                </c:pt>
                <c:pt idx="93">
                  <c:v>12</c:v>
                </c:pt>
                <c:pt idx="94">
                  <c:v>17</c:v>
                </c:pt>
                <c:pt idx="95">
                  <c:v>12</c:v>
                </c:pt>
                <c:pt idx="96">
                  <c:v>3</c:v>
                </c:pt>
                <c:pt idx="97">
                  <c:v>5</c:v>
                </c:pt>
                <c:pt idx="98">
                  <c:v>8</c:v>
                </c:pt>
                <c:pt idx="99">
                  <c:v>14</c:v>
                </c:pt>
                <c:pt idx="100">
                  <c:v>11</c:v>
                </c:pt>
                <c:pt idx="101">
                  <c:v>33</c:v>
                </c:pt>
                <c:pt idx="102">
                  <c:v>6</c:v>
                </c:pt>
                <c:pt idx="103">
                  <c:v>-9.4740000000000005E-15</c:v>
                </c:pt>
                <c:pt idx="104">
                  <c:v>23</c:v>
                </c:pt>
                <c:pt idx="105">
                  <c:v>10</c:v>
                </c:pt>
                <c:pt idx="106">
                  <c:v>4</c:v>
                </c:pt>
                <c:pt idx="107">
                  <c:v>15</c:v>
                </c:pt>
                <c:pt idx="108">
                  <c:v>4</c:v>
                </c:pt>
                <c:pt idx="109">
                  <c:v>1.8948000000000001E-14</c:v>
                </c:pt>
                <c:pt idx="110">
                  <c:v>-8</c:v>
                </c:pt>
                <c:pt idx="111">
                  <c:v>17</c:v>
                </c:pt>
                <c:pt idx="112">
                  <c:v>9</c:v>
                </c:pt>
                <c:pt idx="113">
                  <c:v>32</c:v>
                </c:pt>
                <c:pt idx="114">
                  <c:v>19</c:v>
                </c:pt>
                <c:pt idx="115">
                  <c:v>24</c:v>
                </c:pt>
                <c:pt idx="116">
                  <c:v>35</c:v>
                </c:pt>
                <c:pt idx="117">
                  <c:v>16</c:v>
                </c:pt>
                <c:pt idx="118">
                  <c:v>0</c:v>
                </c:pt>
                <c:pt idx="119">
                  <c:v>11</c:v>
                </c:pt>
                <c:pt idx="120">
                  <c:v>12</c:v>
                </c:pt>
                <c:pt idx="121">
                  <c:v>25</c:v>
                </c:pt>
                <c:pt idx="122">
                  <c:v>19</c:v>
                </c:pt>
                <c:pt idx="123">
                  <c:v>-1.8948000000000001E-14</c:v>
                </c:pt>
                <c:pt idx="124">
                  <c:v>7</c:v>
                </c:pt>
                <c:pt idx="125">
                  <c:v>7.5790999999999995E-14</c:v>
                </c:pt>
                <c:pt idx="126">
                  <c:v>-30</c:v>
                </c:pt>
                <c:pt idx="127">
                  <c:v>-31</c:v>
                </c:pt>
                <c:pt idx="128">
                  <c:v>-8</c:v>
                </c:pt>
                <c:pt idx="129">
                  <c:v>-42</c:v>
                </c:pt>
                <c:pt idx="130">
                  <c:v>35</c:v>
                </c:pt>
                <c:pt idx="131">
                  <c:v>18</c:v>
                </c:pt>
                <c:pt idx="132">
                  <c:v>9</c:v>
                </c:pt>
                <c:pt idx="133">
                  <c:v>-3.7896000000000002E-14</c:v>
                </c:pt>
                <c:pt idx="134">
                  <c:v>7.5790999999999995E-14</c:v>
                </c:pt>
                <c:pt idx="135">
                  <c:v>-11</c:v>
                </c:pt>
                <c:pt idx="136">
                  <c:v>-3.7896000000000002E-14</c:v>
                </c:pt>
                <c:pt idx="137">
                  <c:v>-47</c:v>
                </c:pt>
                <c:pt idx="138">
                  <c:v>-24</c:v>
                </c:pt>
                <c:pt idx="139">
                  <c:v>-25</c:v>
                </c:pt>
                <c:pt idx="140">
                  <c:v>-67</c:v>
                </c:pt>
                <c:pt idx="141">
                  <c:v>56</c:v>
                </c:pt>
                <c:pt idx="142">
                  <c:v>-58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sensor+ONOO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Sheet1!$B$2:$EN$2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Sheet1!$B$4:$EN$4</c:f>
              <c:numCache>
                <c:formatCode>General</c:formatCode>
                <c:ptCount val="143"/>
                <c:pt idx="0">
                  <c:v>1182</c:v>
                </c:pt>
                <c:pt idx="1">
                  <c:v>1399</c:v>
                </c:pt>
                <c:pt idx="2">
                  <c:v>1668</c:v>
                </c:pt>
                <c:pt idx="3">
                  <c:v>1947</c:v>
                </c:pt>
                <c:pt idx="4">
                  <c:v>2238</c:v>
                </c:pt>
                <c:pt idx="5">
                  <c:v>2608</c:v>
                </c:pt>
                <c:pt idx="6">
                  <c:v>3079</c:v>
                </c:pt>
                <c:pt idx="7">
                  <c:v>3573</c:v>
                </c:pt>
                <c:pt idx="8">
                  <c:v>4042</c:v>
                </c:pt>
                <c:pt idx="9">
                  <c:v>4763</c:v>
                </c:pt>
                <c:pt idx="10">
                  <c:v>5604</c:v>
                </c:pt>
                <c:pt idx="11">
                  <c:v>6382</c:v>
                </c:pt>
                <c:pt idx="12">
                  <c:v>7327</c:v>
                </c:pt>
                <c:pt idx="13">
                  <c:v>8516</c:v>
                </c:pt>
                <c:pt idx="14">
                  <c:v>9647</c:v>
                </c:pt>
                <c:pt idx="15">
                  <c:v>10834</c:v>
                </c:pt>
                <c:pt idx="16">
                  <c:v>12314</c:v>
                </c:pt>
                <c:pt idx="17">
                  <c:v>13755</c:v>
                </c:pt>
                <c:pt idx="18">
                  <c:v>15084</c:v>
                </c:pt>
                <c:pt idx="19">
                  <c:v>16171</c:v>
                </c:pt>
                <c:pt idx="20">
                  <c:v>17472</c:v>
                </c:pt>
                <c:pt idx="21">
                  <c:v>18837</c:v>
                </c:pt>
                <c:pt idx="22">
                  <c:v>20271</c:v>
                </c:pt>
                <c:pt idx="23">
                  <c:v>21427</c:v>
                </c:pt>
                <c:pt idx="24">
                  <c:v>22491</c:v>
                </c:pt>
                <c:pt idx="25">
                  <c:v>22853</c:v>
                </c:pt>
                <c:pt idx="26">
                  <c:v>23111</c:v>
                </c:pt>
                <c:pt idx="27">
                  <c:v>23320</c:v>
                </c:pt>
                <c:pt idx="28">
                  <c:v>23387</c:v>
                </c:pt>
                <c:pt idx="29">
                  <c:v>22947</c:v>
                </c:pt>
                <c:pt idx="30">
                  <c:v>22480</c:v>
                </c:pt>
                <c:pt idx="31">
                  <c:v>22351</c:v>
                </c:pt>
                <c:pt idx="32">
                  <c:v>22060</c:v>
                </c:pt>
                <c:pt idx="33">
                  <c:v>21685</c:v>
                </c:pt>
                <c:pt idx="34">
                  <c:v>21040</c:v>
                </c:pt>
                <c:pt idx="35">
                  <c:v>20662</c:v>
                </c:pt>
                <c:pt idx="36">
                  <c:v>20096</c:v>
                </c:pt>
                <c:pt idx="37">
                  <c:v>19462</c:v>
                </c:pt>
                <c:pt idx="38">
                  <c:v>18837</c:v>
                </c:pt>
                <c:pt idx="39">
                  <c:v>18756</c:v>
                </c:pt>
                <c:pt idx="40">
                  <c:v>18915</c:v>
                </c:pt>
                <c:pt idx="41">
                  <c:v>18510</c:v>
                </c:pt>
                <c:pt idx="42">
                  <c:v>18020</c:v>
                </c:pt>
                <c:pt idx="43">
                  <c:v>17348</c:v>
                </c:pt>
                <c:pt idx="44">
                  <c:v>16743</c:v>
                </c:pt>
                <c:pt idx="45">
                  <c:v>16656</c:v>
                </c:pt>
                <c:pt idx="46">
                  <c:v>16259</c:v>
                </c:pt>
                <c:pt idx="47">
                  <c:v>16085</c:v>
                </c:pt>
                <c:pt idx="48">
                  <c:v>15619</c:v>
                </c:pt>
                <c:pt idx="49">
                  <c:v>15072</c:v>
                </c:pt>
                <c:pt idx="50">
                  <c:v>14664</c:v>
                </c:pt>
                <c:pt idx="51">
                  <c:v>14310</c:v>
                </c:pt>
                <c:pt idx="52">
                  <c:v>14103</c:v>
                </c:pt>
                <c:pt idx="53">
                  <c:v>13600</c:v>
                </c:pt>
                <c:pt idx="54">
                  <c:v>12878</c:v>
                </c:pt>
                <c:pt idx="55">
                  <c:v>12075</c:v>
                </c:pt>
                <c:pt idx="56">
                  <c:v>12103</c:v>
                </c:pt>
                <c:pt idx="57">
                  <c:v>11819</c:v>
                </c:pt>
                <c:pt idx="58">
                  <c:v>11122</c:v>
                </c:pt>
                <c:pt idx="59">
                  <c:v>10859</c:v>
                </c:pt>
                <c:pt idx="60">
                  <c:v>11183</c:v>
                </c:pt>
                <c:pt idx="61">
                  <c:v>10837</c:v>
                </c:pt>
                <c:pt idx="62">
                  <c:v>10611</c:v>
                </c:pt>
                <c:pt idx="63">
                  <c:v>10244</c:v>
                </c:pt>
                <c:pt idx="64">
                  <c:v>10337</c:v>
                </c:pt>
                <c:pt idx="65">
                  <c:v>10375</c:v>
                </c:pt>
                <c:pt idx="66">
                  <c:v>10079</c:v>
                </c:pt>
                <c:pt idx="67">
                  <c:v>10157</c:v>
                </c:pt>
                <c:pt idx="68">
                  <c:v>10123</c:v>
                </c:pt>
                <c:pt idx="69">
                  <c:v>9977</c:v>
                </c:pt>
                <c:pt idx="70">
                  <c:v>10172</c:v>
                </c:pt>
                <c:pt idx="71">
                  <c:v>10161</c:v>
                </c:pt>
                <c:pt idx="72">
                  <c:v>9823</c:v>
                </c:pt>
                <c:pt idx="73">
                  <c:v>10211</c:v>
                </c:pt>
                <c:pt idx="74">
                  <c:v>9941</c:v>
                </c:pt>
                <c:pt idx="75">
                  <c:v>9768</c:v>
                </c:pt>
                <c:pt idx="76">
                  <c:v>9629</c:v>
                </c:pt>
                <c:pt idx="77">
                  <c:v>9521</c:v>
                </c:pt>
                <c:pt idx="78">
                  <c:v>9823</c:v>
                </c:pt>
                <c:pt idx="79">
                  <c:v>9900</c:v>
                </c:pt>
                <c:pt idx="80">
                  <c:v>9976</c:v>
                </c:pt>
                <c:pt idx="81">
                  <c:v>9821</c:v>
                </c:pt>
                <c:pt idx="82">
                  <c:v>9750</c:v>
                </c:pt>
                <c:pt idx="83">
                  <c:v>9583</c:v>
                </c:pt>
                <c:pt idx="84">
                  <c:v>9537</c:v>
                </c:pt>
                <c:pt idx="85">
                  <c:v>9418</c:v>
                </c:pt>
                <c:pt idx="86">
                  <c:v>9194</c:v>
                </c:pt>
                <c:pt idx="87">
                  <c:v>8872</c:v>
                </c:pt>
                <c:pt idx="88">
                  <c:v>8777</c:v>
                </c:pt>
                <c:pt idx="89">
                  <c:v>8640</c:v>
                </c:pt>
                <c:pt idx="90">
                  <c:v>8545</c:v>
                </c:pt>
                <c:pt idx="91">
                  <c:v>8418</c:v>
                </c:pt>
                <c:pt idx="92">
                  <c:v>8256</c:v>
                </c:pt>
                <c:pt idx="93">
                  <c:v>7963</c:v>
                </c:pt>
                <c:pt idx="94">
                  <c:v>7707</c:v>
                </c:pt>
                <c:pt idx="95">
                  <c:v>7523</c:v>
                </c:pt>
                <c:pt idx="96">
                  <c:v>7498</c:v>
                </c:pt>
                <c:pt idx="97">
                  <c:v>7138</c:v>
                </c:pt>
                <c:pt idx="98">
                  <c:v>6925</c:v>
                </c:pt>
                <c:pt idx="99">
                  <c:v>6781</c:v>
                </c:pt>
                <c:pt idx="100">
                  <c:v>6540</c:v>
                </c:pt>
                <c:pt idx="101">
                  <c:v>6389</c:v>
                </c:pt>
                <c:pt idx="102">
                  <c:v>6142</c:v>
                </c:pt>
                <c:pt idx="103">
                  <c:v>6024</c:v>
                </c:pt>
                <c:pt idx="104">
                  <c:v>5909</c:v>
                </c:pt>
                <c:pt idx="105">
                  <c:v>5725</c:v>
                </c:pt>
                <c:pt idx="106">
                  <c:v>5550</c:v>
                </c:pt>
                <c:pt idx="107">
                  <c:v>5460</c:v>
                </c:pt>
                <c:pt idx="108">
                  <c:v>5360</c:v>
                </c:pt>
                <c:pt idx="109">
                  <c:v>5162</c:v>
                </c:pt>
                <c:pt idx="110">
                  <c:v>5142</c:v>
                </c:pt>
                <c:pt idx="111">
                  <c:v>4986</c:v>
                </c:pt>
                <c:pt idx="112">
                  <c:v>4926</c:v>
                </c:pt>
                <c:pt idx="113">
                  <c:v>4800</c:v>
                </c:pt>
                <c:pt idx="114">
                  <c:v>4679</c:v>
                </c:pt>
                <c:pt idx="115">
                  <c:v>4523</c:v>
                </c:pt>
                <c:pt idx="116">
                  <c:v>4326</c:v>
                </c:pt>
                <c:pt idx="117">
                  <c:v>4253</c:v>
                </c:pt>
                <c:pt idx="118">
                  <c:v>4190</c:v>
                </c:pt>
                <c:pt idx="119">
                  <c:v>4228</c:v>
                </c:pt>
                <c:pt idx="120">
                  <c:v>4134</c:v>
                </c:pt>
                <c:pt idx="121">
                  <c:v>4032</c:v>
                </c:pt>
                <c:pt idx="122">
                  <c:v>3928</c:v>
                </c:pt>
                <c:pt idx="123">
                  <c:v>3805</c:v>
                </c:pt>
                <c:pt idx="124">
                  <c:v>3740</c:v>
                </c:pt>
                <c:pt idx="125">
                  <c:v>3710</c:v>
                </c:pt>
                <c:pt idx="126">
                  <c:v>3580</c:v>
                </c:pt>
                <c:pt idx="127">
                  <c:v>3510</c:v>
                </c:pt>
                <c:pt idx="128">
                  <c:v>3434</c:v>
                </c:pt>
                <c:pt idx="129">
                  <c:v>3244</c:v>
                </c:pt>
                <c:pt idx="130">
                  <c:v>3232</c:v>
                </c:pt>
                <c:pt idx="131">
                  <c:v>3135</c:v>
                </c:pt>
                <c:pt idx="132">
                  <c:v>2980</c:v>
                </c:pt>
                <c:pt idx="133">
                  <c:v>3005</c:v>
                </c:pt>
                <c:pt idx="134">
                  <c:v>3019</c:v>
                </c:pt>
                <c:pt idx="135">
                  <c:v>3002</c:v>
                </c:pt>
                <c:pt idx="136">
                  <c:v>2966</c:v>
                </c:pt>
                <c:pt idx="137">
                  <c:v>2823</c:v>
                </c:pt>
                <c:pt idx="138">
                  <c:v>2730</c:v>
                </c:pt>
                <c:pt idx="139">
                  <c:v>2734</c:v>
                </c:pt>
                <c:pt idx="140">
                  <c:v>2646</c:v>
                </c:pt>
                <c:pt idx="141">
                  <c:v>2600</c:v>
                </c:pt>
                <c:pt idx="142">
                  <c:v>2567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617464"/>
        <c:axId val="316619032"/>
      </c:scatterChart>
      <c:valAx>
        <c:axId val="316617464"/>
        <c:scaling>
          <c:orientation val="minMax"/>
          <c:max val="712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6619032"/>
        <c:crosses val="autoZero"/>
        <c:crossBetween val="midCat"/>
        <c:majorUnit val="20"/>
      </c:valAx>
      <c:valAx>
        <c:axId val="3166190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Relative Fluorescne Intensity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16617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2134120734908138"/>
          <c:y val="0.14324948964712744"/>
          <c:w val="0.31287314085739287"/>
          <c:h val="0.153046806649168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4</xdr:row>
      <xdr:rowOff>109537</xdr:rowOff>
    </xdr:from>
    <xdr:to>
      <xdr:col>10</xdr:col>
      <xdr:colOff>314324</xdr:colOff>
      <xdr:row>18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4"/>
  <sheetViews>
    <sheetView tabSelected="1" topLeftCell="A10" workbookViewId="0">
      <selection activeCell="L13" sqref="L13"/>
    </sheetView>
  </sheetViews>
  <sheetFormatPr defaultRowHeight="15" x14ac:dyDescent="0.25"/>
  <sheetData>
    <row r="1" spans="1:144" ht="135.75" thickBot="1" x14ac:dyDescent="0.3">
      <c r="A1" s="12" t="s">
        <v>2</v>
      </c>
      <c r="B1" s="1" t="s">
        <v>3</v>
      </c>
      <c r="C1" s="2" t="s">
        <v>3</v>
      </c>
      <c r="D1" s="2" t="s">
        <v>3</v>
      </c>
      <c r="E1" s="2" t="s">
        <v>3</v>
      </c>
      <c r="F1" s="2" t="s">
        <v>3</v>
      </c>
      <c r="G1" s="2" t="s">
        <v>3</v>
      </c>
      <c r="H1" s="2" t="s">
        <v>3</v>
      </c>
      <c r="I1" s="2" t="s">
        <v>3</v>
      </c>
      <c r="J1" s="2" t="s">
        <v>3</v>
      </c>
      <c r="K1" s="2" t="s">
        <v>3</v>
      </c>
      <c r="L1" s="2" t="s">
        <v>3</v>
      </c>
      <c r="M1" s="2" t="s">
        <v>3</v>
      </c>
      <c r="N1" s="2" t="s">
        <v>3</v>
      </c>
      <c r="O1" s="2" t="s">
        <v>3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3</v>
      </c>
      <c r="V1" s="2" t="s">
        <v>3</v>
      </c>
      <c r="W1" s="2" t="s">
        <v>3</v>
      </c>
      <c r="X1" s="2" t="s">
        <v>3</v>
      </c>
      <c r="Y1" s="2" t="s">
        <v>3</v>
      </c>
      <c r="Z1" s="2" t="s">
        <v>3</v>
      </c>
      <c r="AA1" s="2" t="s">
        <v>3</v>
      </c>
      <c r="AB1" s="2" t="s">
        <v>3</v>
      </c>
      <c r="AC1" s="2" t="s">
        <v>3</v>
      </c>
      <c r="AD1" s="2" t="s">
        <v>3</v>
      </c>
      <c r="AE1" s="2" t="s">
        <v>3</v>
      </c>
      <c r="AF1" s="2" t="s">
        <v>3</v>
      </c>
      <c r="AG1" s="2" t="s">
        <v>3</v>
      </c>
      <c r="AH1" s="2" t="s">
        <v>3</v>
      </c>
      <c r="AI1" s="2" t="s">
        <v>3</v>
      </c>
      <c r="AJ1" s="2" t="s">
        <v>3</v>
      </c>
      <c r="AK1" s="2" t="s">
        <v>3</v>
      </c>
      <c r="AL1" s="2" t="s">
        <v>3</v>
      </c>
      <c r="AM1" s="2" t="s">
        <v>3</v>
      </c>
      <c r="AN1" s="2" t="s">
        <v>3</v>
      </c>
      <c r="AO1" s="2" t="s">
        <v>3</v>
      </c>
      <c r="AP1" s="2" t="s">
        <v>3</v>
      </c>
      <c r="AQ1" s="2" t="s">
        <v>3</v>
      </c>
      <c r="AR1" s="2" t="s">
        <v>3</v>
      </c>
      <c r="AS1" s="2" t="s">
        <v>3</v>
      </c>
      <c r="AT1" s="2" t="s">
        <v>3</v>
      </c>
      <c r="AU1" s="2" t="s">
        <v>3</v>
      </c>
      <c r="AV1" s="2" t="s">
        <v>3</v>
      </c>
      <c r="AW1" s="2" t="s">
        <v>3</v>
      </c>
      <c r="AX1" s="2" t="s">
        <v>3</v>
      </c>
      <c r="AY1" s="2" t="s">
        <v>3</v>
      </c>
      <c r="AZ1" s="2" t="s">
        <v>3</v>
      </c>
      <c r="BA1" s="2" t="s">
        <v>3</v>
      </c>
      <c r="BB1" s="2" t="s">
        <v>3</v>
      </c>
      <c r="BC1" s="2" t="s">
        <v>3</v>
      </c>
      <c r="BD1" s="2" t="s">
        <v>3</v>
      </c>
      <c r="BE1" s="2" t="s">
        <v>3</v>
      </c>
      <c r="BF1" s="2" t="s">
        <v>3</v>
      </c>
      <c r="BG1" s="2" t="s">
        <v>3</v>
      </c>
      <c r="BH1" s="2" t="s">
        <v>3</v>
      </c>
      <c r="BI1" s="2" t="s">
        <v>3</v>
      </c>
      <c r="BJ1" s="2" t="s">
        <v>3</v>
      </c>
      <c r="BK1" s="2" t="s">
        <v>3</v>
      </c>
      <c r="BL1" s="2" t="s">
        <v>3</v>
      </c>
      <c r="BM1" s="2" t="s">
        <v>3</v>
      </c>
      <c r="BN1" s="2" t="s">
        <v>3</v>
      </c>
      <c r="BO1" s="2" t="s">
        <v>3</v>
      </c>
      <c r="BP1" s="2" t="s">
        <v>3</v>
      </c>
      <c r="BQ1" s="2" t="s">
        <v>3</v>
      </c>
      <c r="BR1" s="2" t="s">
        <v>3</v>
      </c>
      <c r="BS1" s="2" t="s">
        <v>3</v>
      </c>
      <c r="BT1" s="2" t="s">
        <v>3</v>
      </c>
      <c r="BU1" s="2" t="s">
        <v>3</v>
      </c>
      <c r="BV1" s="2" t="s">
        <v>3</v>
      </c>
      <c r="BW1" s="2" t="s">
        <v>3</v>
      </c>
      <c r="BX1" s="2" t="s">
        <v>3</v>
      </c>
      <c r="BY1" s="2" t="s">
        <v>3</v>
      </c>
      <c r="BZ1" s="2" t="s">
        <v>3</v>
      </c>
      <c r="CA1" s="2" t="s">
        <v>3</v>
      </c>
      <c r="CB1" s="2" t="s">
        <v>3</v>
      </c>
      <c r="CC1" s="2" t="s">
        <v>3</v>
      </c>
      <c r="CD1" s="2" t="s">
        <v>3</v>
      </c>
      <c r="CE1" s="2" t="s">
        <v>3</v>
      </c>
      <c r="CF1" s="2" t="s">
        <v>3</v>
      </c>
      <c r="CG1" s="2" t="s">
        <v>3</v>
      </c>
      <c r="CH1" s="2" t="s">
        <v>3</v>
      </c>
      <c r="CI1" s="2" t="s">
        <v>3</v>
      </c>
      <c r="CJ1" s="2" t="s">
        <v>3</v>
      </c>
      <c r="CK1" s="2" t="s">
        <v>3</v>
      </c>
      <c r="CL1" s="2" t="s">
        <v>3</v>
      </c>
      <c r="CM1" s="2" t="s">
        <v>3</v>
      </c>
      <c r="CN1" s="2" t="s">
        <v>3</v>
      </c>
      <c r="CO1" s="2" t="s">
        <v>3</v>
      </c>
      <c r="CP1" s="2" t="s">
        <v>3</v>
      </c>
      <c r="CQ1" s="2" t="s">
        <v>3</v>
      </c>
      <c r="CR1" s="2" t="s">
        <v>3</v>
      </c>
      <c r="CS1" s="2" t="s">
        <v>3</v>
      </c>
      <c r="CT1" s="2" t="s">
        <v>3</v>
      </c>
      <c r="CU1" s="2" t="s">
        <v>3</v>
      </c>
      <c r="CV1" s="2" t="s">
        <v>3</v>
      </c>
      <c r="CW1" s="2" t="s">
        <v>3</v>
      </c>
      <c r="CX1" s="2" t="s">
        <v>3</v>
      </c>
      <c r="CY1" s="2" t="s">
        <v>3</v>
      </c>
      <c r="CZ1" s="2" t="s">
        <v>3</v>
      </c>
      <c r="DA1" s="2" t="s">
        <v>3</v>
      </c>
      <c r="DB1" s="2" t="s">
        <v>3</v>
      </c>
      <c r="DC1" s="2" t="s">
        <v>3</v>
      </c>
      <c r="DD1" s="2" t="s">
        <v>3</v>
      </c>
      <c r="DE1" s="2" t="s">
        <v>3</v>
      </c>
      <c r="DF1" s="2" t="s">
        <v>3</v>
      </c>
      <c r="DG1" s="2" t="s">
        <v>3</v>
      </c>
      <c r="DH1" s="2" t="s">
        <v>3</v>
      </c>
      <c r="DI1" s="2" t="s">
        <v>3</v>
      </c>
      <c r="DJ1" s="2" t="s">
        <v>3</v>
      </c>
      <c r="DK1" s="2" t="s">
        <v>3</v>
      </c>
      <c r="DL1" s="2" t="s">
        <v>3</v>
      </c>
      <c r="DM1" s="2" t="s">
        <v>3</v>
      </c>
      <c r="DN1" s="2" t="s">
        <v>3</v>
      </c>
      <c r="DO1" s="2" t="s">
        <v>3</v>
      </c>
      <c r="DP1" s="2" t="s">
        <v>3</v>
      </c>
      <c r="DQ1" s="2" t="s">
        <v>3</v>
      </c>
      <c r="DR1" s="2" t="s">
        <v>3</v>
      </c>
      <c r="DS1" s="2" t="s">
        <v>3</v>
      </c>
      <c r="DT1" s="2" t="s">
        <v>3</v>
      </c>
      <c r="DU1" s="2" t="s">
        <v>3</v>
      </c>
      <c r="DV1" s="2" t="s">
        <v>3</v>
      </c>
      <c r="DW1" s="2" t="s">
        <v>3</v>
      </c>
      <c r="DX1" s="2" t="s">
        <v>3</v>
      </c>
      <c r="DY1" s="2" t="s">
        <v>3</v>
      </c>
      <c r="DZ1" s="2" t="s">
        <v>3</v>
      </c>
      <c r="EA1" s="2" t="s">
        <v>3</v>
      </c>
      <c r="EB1" s="2" t="s">
        <v>3</v>
      </c>
      <c r="EC1" s="2" t="s">
        <v>3</v>
      </c>
      <c r="ED1" s="2" t="s">
        <v>3</v>
      </c>
      <c r="EE1" s="2" t="s">
        <v>3</v>
      </c>
      <c r="EF1" s="2" t="s">
        <v>3</v>
      </c>
      <c r="EG1" s="2" t="s">
        <v>3</v>
      </c>
      <c r="EH1" s="2" t="s">
        <v>3</v>
      </c>
      <c r="EI1" s="2" t="s">
        <v>3</v>
      </c>
      <c r="EJ1" s="2" t="s">
        <v>3</v>
      </c>
      <c r="EK1" s="2" t="s">
        <v>3</v>
      </c>
      <c r="EL1" s="2" t="s">
        <v>3</v>
      </c>
      <c r="EM1" s="2" t="s">
        <v>3</v>
      </c>
      <c r="EN1" s="2" t="s">
        <v>3</v>
      </c>
    </row>
    <row r="2" spans="1:144" x14ac:dyDescent="0.25">
      <c r="A2" s="13" t="s">
        <v>5</v>
      </c>
      <c r="B2" s="4">
        <v>570</v>
      </c>
      <c r="C2" s="6">
        <v>571</v>
      </c>
      <c r="D2" s="6">
        <v>572</v>
      </c>
      <c r="E2" s="6">
        <v>573</v>
      </c>
      <c r="F2" s="6">
        <v>574</v>
      </c>
      <c r="G2" s="6">
        <v>575</v>
      </c>
      <c r="H2" s="6">
        <v>576</v>
      </c>
      <c r="I2" s="6">
        <v>577</v>
      </c>
      <c r="J2" s="6">
        <v>578</v>
      </c>
      <c r="K2" s="6">
        <v>579</v>
      </c>
      <c r="L2" s="6">
        <v>580</v>
      </c>
      <c r="M2" s="6">
        <v>581</v>
      </c>
      <c r="N2" s="6">
        <v>582</v>
      </c>
      <c r="O2" s="6">
        <v>583</v>
      </c>
      <c r="P2" s="6">
        <v>584</v>
      </c>
      <c r="Q2" s="6">
        <v>585</v>
      </c>
      <c r="R2" s="6">
        <v>586</v>
      </c>
      <c r="S2" s="6">
        <v>587</v>
      </c>
      <c r="T2" s="6">
        <v>588</v>
      </c>
      <c r="U2" s="6">
        <v>589</v>
      </c>
      <c r="V2" s="6">
        <v>590</v>
      </c>
      <c r="W2" s="6">
        <v>591</v>
      </c>
      <c r="X2" s="6">
        <v>592</v>
      </c>
      <c r="Y2" s="6">
        <v>593</v>
      </c>
      <c r="Z2" s="6">
        <v>594</v>
      </c>
      <c r="AA2" s="6">
        <v>595</v>
      </c>
      <c r="AB2" s="6">
        <v>596</v>
      </c>
      <c r="AC2" s="6">
        <v>597</v>
      </c>
      <c r="AD2" s="6">
        <v>598</v>
      </c>
      <c r="AE2" s="6">
        <v>599</v>
      </c>
      <c r="AF2" s="6">
        <v>600</v>
      </c>
      <c r="AG2" s="6">
        <v>601</v>
      </c>
      <c r="AH2" s="6">
        <v>602</v>
      </c>
      <c r="AI2" s="6">
        <v>603</v>
      </c>
      <c r="AJ2" s="6">
        <v>604</v>
      </c>
      <c r="AK2" s="6">
        <v>605</v>
      </c>
      <c r="AL2" s="6">
        <v>606</v>
      </c>
      <c r="AM2" s="6">
        <v>607</v>
      </c>
      <c r="AN2" s="6">
        <v>608</v>
      </c>
      <c r="AO2" s="6">
        <v>609</v>
      </c>
      <c r="AP2" s="6">
        <v>610</v>
      </c>
      <c r="AQ2" s="6">
        <v>611</v>
      </c>
      <c r="AR2" s="6">
        <v>612</v>
      </c>
      <c r="AS2" s="6">
        <v>613</v>
      </c>
      <c r="AT2" s="6">
        <v>614</v>
      </c>
      <c r="AU2" s="6">
        <v>615</v>
      </c>
      <c r="AV2" s="6">
        <v>616</v>
      </c>
      <c r="AW2" s="6">
        <v>617</v>
      </c>
      <c r="AX2" s="6">
        <v>618</v>
      </c>
      <c r="AY2" s="6">
        <v>619</v>
      </c>
      <c r="AZ2" s="6">
        <v>620</v>
      </c>
      <c r="BA2" s="6">
        <v>621</v>
      </c>
      <c r="BB2" s="6">
        <v>622</v>
      </c>
      <c r="BC2" s="6">
        <v>623</v>
      </c>
      <c r="BD2" s="6">
        <v>624</v>
      </c>
      <c r="BE2" s="6">
        <v>625</v>
      </c>
      <c r="BF2" s="6">
        <v>626</v>
      </c>
      <c r="BG2" s="6">
        <v>627</v>
      </c>
      <c r="BH2" s="6">
        <v>628</v>
      </c>
      <c r="BI2" s="6">
        <v>629</v>
      </c>
      <c r="BJ2" s="6">
        <v>630</v>
      </c>
      <c r="BK2" s="6">
        <v>631</v>
      </c>
      <c r="BL2" s="6">
        <v>632</v>
      </c>
      <c r="BM2" s="6">
        <v>633</v>
      </c>
      <c r="BN2" s="6">
        <v>634</v>
      </c>
      <c r="BO2" s="6">
        <v>635</v>
      </c>
      <c r="BP2" s="6">
        <v>636</v>
      </c>
      <c r="BQ2" s="6">
        <v>637</v>
      </c>
      <c r="BR2" s="6">
        <v>638</v>
      </c>
      <c r="BS2" s="6">
        <v>639</v>
      </c>
      <c r="BT2" s="6">
        <v>640</v>
      </c>
      <c r="BU2" s="6">
        <v>641</v>
      </c>
      <c r="BV2" s="6">
        <v>642</v>
      </c>
      <c r="BW2" s="6">
        <v>643</v>
      </c>
      <c r="BX2" s="6">
        <v>644</v>
      </c>
      <c r="BY2" s="6">
        <v>645</v>
      </c>
      <c r="BZ2" s="6">
        <v>646</v>
      </c>
      <c r="CA2" s="6">
        <v>647</v>
      </c>
      <c r="CB2" s="6">
        <v>648</v>
      </c>
      <c r="CC2" s="6">
        <v>649</v>
      </c>
      <c r="CD2" s="6">
        <v>650</v>
      </c>
      <c r="CE2" s="6">
        <v>651</v>
      </c>
      <c r="CF2" s="6">
        <v>652</v>
      </c>
      <c r="CG2" s="6">
        <v>653</v>
      </c>
      <c r="CH2" s="6">
        <v>654</v>
      </c>
      <c r="CI2" s="6">
        <v>655</v>
      </c>
      <c r="CJ2" s="6">
        <v>656</v>
      </c>
      <c r="CK2" s="6">
        <v>657</v>
      </c>
      <c r="CL2" s="6">
        <v>658</v>
      </c>
      <c r="CM2" s="6">
        <v>659</v>
      </c>
      <c r="CN2" s="6">
        <v>660</v>
      </c>
      <c r="CO2" s="6">
        <v>661</v>
      </c>
      <c r="CP2" s="6">
        <v>662</v>
      </c>
      <c r="CQ2" s="6">
        <v>663</v>
      </c>
      <c r="CR2" s="6">
        <v>664</v>
      </c>
      <c r="CS2" s="6">
        <v>665</v>
      </c>
      <c r="CT2" s="6">
        <v>666</v>
      </c>
      <c r="CU2" s="6">
        <v>667</v>
      </c>
      <c r="CV2" s="6">
        <v>668</v>
      </c>
      <c r="CW2" s="6">
        <v>669</v>
      </c>
      <c r="CX2" s="6">
        <v>670</v>
      </c>
      <c r="CY2" s="6">
        <v>671</v>
      </c>
      <c r="CZ2" s="6">
        <v>672</v>
      </c>
      <c r="DA2" s="6">
        <v>673</v>
      </c>
      <c r="DB2" s="6">
        <v>674</v>
      </c>
      <c r="DC2" s="6">
        <v>675</v>
      </c>
      <c r="DD2" s="6">
        <v>676</v>
      </c>
      <c r="DE2" s="6">
        <v>677</v>
      </c>
      <c r="DF2" s="6">
        <v>678</v>
      </c>
      <c r="DG2" s="6">
        <v>679</v>
      </c>
      <c r="DH2" s="6">
        <v>680</v>
      </c>
      <c r="DI2" s="6">
        <v>681</v>
      </c>
      <c r="DJ2" s="6">
        <v>682</v>
      </c>
      <c r="DK2" s="6">
        <v>683</v>
      </c>
      <c r="DL2" s="6">
        <v>684</v>
      </c>
      <c r="DM2" s="6">
        <v>685</v>
      </c>
      <c r="DN2" s="6">
        <v>686</v>
      </c>
      <c r="DO2" s="6">
        <v>687</v>
      </c>
      <c r="DP2" s="6">
        <v>688</v>
      </c>
      <c r="DQ2" s="6">
        <v>689</v>
      </c>
      <c r="DR2" s="6">
        <v>690</v>
      </c>
      <c r="DS2" s="6">
        <v>691</v>
      </c>
      <c r="DT2" s="6">
        <v>692</v>
      </c>
      <c r="DU2" s="6">
        <v>693</v>
      </c>
      <c r="DV2" s="6">
        <v>694</v>
      </c>
      <c r="DW2" s="6">
        <v>695</v>
      </c>
      <c r="DX2" s="6">
        <v>696</v>
      </c>
      <c r="DY2" s="6">
        <v>697</v>
      </c>
      <c r="DZ2" s="6">
        <v>698</v>
      </c>
      <c r="EA2" s="6">
        <v>699</v>
      </c>
      <c r="EB2" s="6">
        <v>700</v>
      </c>
      <c r="EC2" s="6">
        <v>701</v>
      </c>
      <c r="ED2" s="6">
        <v>702</v>
      </c>
      <c r="EE2" s="6">
        <v>703</v>
      </c>
      <c r="EF2" s="6">
        <v>704</v>
      </c>
      <c r="EG2" s="6">
        <v>705</v>
      </c>
      <c r="EH2" s="6">
        <v>706</v>
      </c>
      <c r="EI2" s="6">
        <v>707</v>
      </c>
      <c r="EJ2" s="6">
        <v>708</v>
      </c>
      <c r="EK2" s="6">
        <v>709</v>
      </c>
      <c r="EL2" s="6">
        <v>710</v>
      </c>
      <c r="EM2" s="6">
        <v>711</v>
      </c>
      <c r="EN2" s="6">
        <v>712</v>
      </c>
    </row>
    <row r="3" spans="1:144" x14ac:dyDescent="0.25">
      <c r="A3" s="14" t="s">
        <v>12</v>
      </c>
      <c r="B3" s="8">
        <v>-1</v>
      </c>
      <c r="C3" s="10">
        <v>3</v>
      </c>
      <c r="D3" s="10">
        <v>1</v>
      </c>
      <c r="E3" s="10">
        <v>4</v>
      </c>
      <c r="F3" s="10">
        <v>2</v>
      </c>
      <c r="G3" s="10">
        <v>5</v>
      </c>
      <c r="H3" s="10">
        <v>7</v>
      </c>
      <c r="I3" s="10">
        <v>7</v>
      </c>
      <c r="J3" s="10">
        <v>9</v>
      </c>
      <c r="K3" s="10">
        <v>7</v>
      </c>
      <c r="L3" s="10">
        <v>11</v>
      </c>
      <c r="M3" s="10">
        <v>12</v>
      </c>
      <c r="N3" s="10">
        <v>12</v>
      </c>
      <c r="O3" s="10">
        <v>18</v>
      </c>
      <c r="P3" s="10">
        <v>17</v>
      </c>
      <c r="Q3" s="10">
        <v>21</v>
      </c>
      <c r="R3" s="10">
        <v>19</v>
      </c>
      <c r="S3" s="10">
        <v>26</v>
      </c>
      <c r="T3" s="10">
        <v>25</v>
      </c>
      <c r="U3" s="10">
        <v>28</v>
      </c>
      <c r="V3" s="10">
        <v>31</v>
      </c>
      <c r="W3" s="10">
        <v>32</v>
      </c>
      <c r="X3" s="10">
        <v>36</v>
      </c>
      <c r="Y3" s="10">
        <v>35</v>
      </c>
      <c r="Z3" s="10">
        <v>35</v>
      </c>
      <c r="AA3" s="10">
        <v>39</v>
      </c>
      <c r="AB3" s="10">
        <v>41</v>
      </c>
      <c r="AC3" s="10">
        <v>39</v>
      </c>
      <c r="AD3" s="10">
        <v>38</v>
      </c>
      <c r="AE3" s="10">
        <v>43</v>
      </c>
      <c r="AF3" s="10">
        <v>44</v>
      </c>
      <c r="AG3" s="10">
        <v>39</v>
      </c>
      <c r="AH3" s="10">
        <v>40</v>
      </c>
      <c r="AI3" s="10">
        <v>42</v>
      </c>
      <c r="AJ3" s="10">
        <v>39</v>
      </c>
      <c r="AK3" s="10">
        <v>39</v>
      </c>
      <c r="AL3" s="10">
        <v>35</v>
      </c>
      <c r="AM3" s="10">
        <v>37</v>
      </c>
      <c r="AN3" s="10">
        <v>38</v>
      </c>
      <c r="AO3" s="10">
        <v>35</v>
      </c>
      <c r="AP3" s="10">
        <v>33</v>
      </c>
      <c r="AQ3" s="10">
        <v>35</v>
      </c>
      <c r="AR3" s="10">
        <v>34</v>
      </c>
      <c r="AS3" s="10">
        <v>32</v>
      </c>
      <c r="AT3" s="10">
        <v>29</v>
      </c>
      <c r="AU3" s="10">
        <v>31</v>
      </c>
      <c r="AV3" s="10">
        <v>31</v>
      </c>
      <c r="AW3" s="10">
        <v>33</v>
      </c>
      <c r="AX3" s="10">
        <v>28</v>
      </c>
      <c r="AY3" s="10">
        <v>30</v>
      </c>
      <c r="AZ3" s="10">
        <v>28</v>
      </c>
      <c r="BA3" s="10">
        <v>25</v>
      </c>
      <c r="BB3" s="10">
        <v>29</v>
      </c>
      <c r="BC3" s="10">
        <v>21</v>
      </c>
      <c r="BD3" s="10">
        <v>23</v>
      </c>
      <c r="BE3" s="10">
        <v>20</v>
      </c>
      <c r="BF3" s="10">
        <v>21</v>
      </c>
      <c r="BG3" s="10">
        <v>22</v>
      </c>
      <c r="BH3" s="10">
        <v>23</v>
      </c>
      <c r="BI3" s="10">
        <v>23</v>
      </c>
      <c r="BJ3" s="10">
        <v>18</v>
      </c>
      <c r="BK3" s="10">
        <v>19</v>
      </c>
      <c r="BL3" s="10">
        <v>21</v>
      </c>
      <c r="BM3" s="10">
        <v>18</v>
      </c>
      <c r="BN3" s="10">
        <v>21</v>
      </c>
      <c r="BO3" s="10">
        <v>24</v>
      </c>
      <c r="BP3" s="10">
        <v>21</v>
      </c>
      <c r="BQ3" s="10">
        <v>22</v>
      </c>
      <c r="BR3" s="10">
        <v>16</v>
      </c>
      <c r="BS3" s="10">
        <v>17</v>
      </c>
      <c r="BT3" s="10">
        <v>12</v>
      </c>
      <c r="BU3" s="10">
        <v>15</v>
      </c>
      <c r="BV3" s="10">
        <v>14</v>
      </c>
      <c r="BW3" s="10">
        <v>14</v>
      </c>
      <c r="BX3" s="10">
        <v>12</v>
      </c>
      <c r="BY3" s="10">
        <v>15</v>
      </c>
      <c r="BZ3" s="10">
        <v>14</v>
      </c>
      <c r="CA3" s="10">
        <v>15</v>
      </c>
      <c r="CB3" s="10">
        <v>16</v>
      </c>
      <c r="CC3" s="10">
        <v>14</v>
      </c>
      <c r="CD3" s="10">
        <v>20</v>
      </c>
      <c r="CE3" s="10">
        <v>12</v>
      </c>
      <c r="CF3" s="10">
        <v>19</v>
      </c>
      <c r="CG3" s="10">
        <v>14</v>
      </c>
      <c r="CH3" s="10">
        <v>15</v>
      </c>
      <c r="CI3" s="10">
        <v>13</v>
      </c>
      <c r="CJ3" s="10">
        <v>15</v>
      </c>
      <c r="CK3" s="10">
        <v>18</v>
      </c>
      <c r="CL3" s="10">
        <v>12</v>
      </c>
      <c r="CM3" s="10">
        <v>19</v>
      </c>
      <c r="CN3" s="10">
        <v>17</v>
      </c>
      <c r="CO3" s="10">
        <v>20</v>
      </c>
      <c r="CP3" s="10">
        <v>23</v>
      </c>
      <c r="CQ3" s="10">
        <v>12</v>
      </c>
      <c r="CR3" s="10">
        <v>17</v>
      </c>
      <c r="CS3" s="10">
        <v>12</v>
      </c>
      <c r="CT3" s="10">
        <v>3</v>
      </c>
      <c r="CU3" s="10">
        <v>5</v>
      </c>
      <c r="CV3" s="10">
        <v>8</v>
      </c>
      <c r="CW3" s="10">
        <v>14</v>
      </c>
      <c r="CX3" s="10">
        <v>11</v>
      </c>
      <c r="CY3" s="10">
        <v>33</v>
      </c>
      <c r="CZ3" s="10">
        <v>6</v>
      </c>
      <c r="DA3" s="10">
        <v>-9.4740000000000005E-15</v>
      </c>
      <c r="DB3" s="10">
        <v>23</v>
      </c>
      <c r="DC3" s="10">
        <v>10</v>
      </c>
      <c r="DD3" s="10">
        <v>4</v>
      </c>
      <c r="DE3" s="10">
        <v>15</v>
      </c>
      <c r="DF3" s="10">
        <v>4</v>
      </c>
      <c r="DG3" s="10">
        <v>1.8948000000000001E-14</v>
      </c>
      <c r="DH3" s="10">
        <v>-8</v>
      </c>
      <c r="DI3" s="10">
        <v>17</v>
      </c>
      <c r="DJ3" s="10">
        <v>9</v>
      </c>
      <c r="DK3" s="10">
        <v>32</v>
      </c>
      <c r="DL3" s="10">
        <v>19</v>
      </c>
      <c r="DM3" s="10">
        <v>24</v>
      </c>
      <c r="DN3" s="10">
        <v>35</v>
      </c>
      <c r="DO3" s="10">
        <v>16</v>
      </c>
      <c r="DP3" s="10">
        <v>0</v>
      </c>
      <c r="DQ3" s="10">
        <v>11</v>
      </c>
      <c r="DR3" s="10">
        <v>12</v>
      </c>
      <c r="DS3" s="10">
        <v>25</v>
      </c>
      <c r="DT3" s="10">
        <v>19</v>
      </c>
      <c r="DU3" s="10">
        <v>-1.8948000000000001E-14</v>
      </c>
      <c r="DV3" s="10">
        <v>7</v>
      </c>
      <c r="DW3" s="10">
        <v>7.5790999999999995E-14</v>
      </c>
      <c r="DX3" s="10">
        <v>-30</v>
      </c>
      <c r="DY3" s="10">
        <v>-31</v>
      </c>
      <c r="DZ3" s="10">
        <v>-8</v>
      </c>
      <c r="EA3" s="10">
        <v>-42</v>
      </c>
      <c r="EB3" s="10">
        <v>35</v>
      </c>
      <c r="EC3" s="10">
        <v>18</v>
      </c>
      <c r="ED3" s="10">
        <v>9</v>
      </c>
      <c r="EE3" s="10">
        <v>-3.7896000000000002E-14</v>
      </c>
      <c r="EF3" s="10">
        <v>7.5790999999999995E-14</v>
      </c>
      <c r="EG3" s="10">
        <v>-11</v>
      </c>
      <c r="EH3" s="10">
        <v>-3.7896000000000002E-14</v>
      </c>
      <c r="EI3" s="10">
        <v>-47</v>
      </c>
      <c r="EJ3" s="10">
        <v>-24</v>
      </c>
      <c r="EK3" s="10">
        <v>-25</v>
      </c>
      <c r="EL3" s="10">
        <v>-67</v>
      </c>
      <c r="EM3" s="10">
        <v>56</v>
      </c>
      <c r="EN3" s="10">
        <v>-58</v>
      </c>
    </row>
    <row r="4" spans="1:144" x14ac:dyDescent="0.25">
      <c r="A4" s="14" t="s">
        <v>13</v>
      </c>
      <c r="B4" s="8">
        <v>1182</v>
      </c>
      <c r="C4" s="10">
        <v>1399</v>
      </c>
      <c r="D4" s="10">
        <v>1668</v>
      </c>
      <c r="E4" s="10">
        <v>1947</v>
      </c>
      <c r="F4" s="10">
        <v>2238</v>
      </c>
      <c r="G4" s="10">
        <v>2608</v>
      </c>
      <c r="H4" s="10">
        <v>3079</v>
      </c>
      <c r="I4" s="10">
        <v>3573</v>
      </c>
      <c r="J4" s="10">
        <v>4042</v>
      </c>
      <c r="K4" s="10">
        <v>4763</v>
      </c>
      <c r="L4" s="10">
        <v>5604</v>
      </c>
      <c r="M4" s="10">
        <v>6382</v>
      </c>
      <c r="N4" s="10">
        <v>7327</v>
      </c>
      <c r="O4" s="10">
        <v>8516</v>
      </c>
      <c r="P4" s="10">
        <v>9647</v>
      </c>
      <c r="Q4" s="10">
        <v>10834</v>
      </c>
      <c r="R4" s="10">
        <v>12314</v>
      </c>
      <c r="S4" s="10">
        <v>13755</v>
      </c>
      <c r="T4" s="10">
        <v>15084</v>
      </c>
      <c r="U4" s="10">
        <v>16171</v>
      </c>
      <c r="V4" s="10">
        <v>17472</v>
      </c>
      <c r="W4" s="10">
        <v>18837</v>
      </c>
      <c r="X4" s="10">
        <v>20271</v>
      </c>
      <c r="Y4" s="10">
        <v>21427</v>
      </c>
      <c r="Z4" s="10">
        <v>22491</v>
      </c>
      <c r="AA4" s="10">
        <v>22853</v>
      </c>
      <c r="AB4" s="10">
        <v>23111</v>
      </c>
      <c r="AC4" s="10">
        <v>23320</v>
      </c>
      <c r="AD4" s="10">
        <v>23387</v>
      </c>
      <c r="AE4" s="10">
        <v>22947</v>
      </c>
      <c r="AF4" s="10">
        <v>22480</v>
      </c>
      <c r="AG4" s="10">
        <v>22351</v>
      </c>
      <c r="AH4" s="10">
        <v>22060</v>
      </c>
      <c r="AI4" s="10">
        <v>21685</v>
      </c>
      <c r="AJ4" s="10">
        <v>21040</v>
      </c>
      <c r="AK4" s="10">
        <v>20662</v>
      </c>
      <c r="AL4" s="10">
        <v>20096</v>
      </c>
      <c r="AM4" s="10">
        <v>19462</v>
      </c>
      <c r="AN4" s="10">
        <v>18837</v>
      </c>
      <c r="AO4" s="10">
        <v>18756</v>
      </c>
      <c r="AP4" s="10">
        <v>18915</v>
      </c>
      <c r="AQ4" s="10">
        <v>18510</v>
      </c>
      <c r="AR4" s="10">
        <v>18020</v>
      </c>
      <c r="AS4" s="10">
        <v>17348</v>
      </c>
      <c r="AT4" s="10">
        <v>16743</v>
      </c>
      <c r="AU4" s="10">
        <v>16656</v>
      </c>
      <c r="AV4" s="10">
        <v>16259</v>
      </c>
      <c r="AW4" s="10">
        <v>16085</v>
      </c>
      <c r="AX4" s="10">
        <v>15619</v>
      </c>
      <c r="AY4" s="10">
        <v>15072</v>
      </c>
      <c r="AZ4" s="10">
        <v>14664</v>
      </c>
      <c r="BA4" s="10">
        <v>14310</v>
      </c>
      <c r="BB4" s="10">
        <v>14103</v>
      </c>
      <c r="BC4" s="10">
        <v>13600</v>
      </c>
      <c r="BD4" s="10">
        <v>12878</v>
      </c>
      <c r="BE4" s="10">
        <v>12075</v>
      </c>
      <c r="BF4" s="10">
        <v>12103</v>
      </c>
      <c r="BG4" s="10">
        <v>11819</v>
      </c>
      <c r="BH4" s="10">
        <v>11122</v>
      </c>
      <c r="BI4" s="10">
        <v>10859</v>
      </c>
      <c r="BJ4" s="10">
        <v>11183</v>
      </c>
      <c r="BK4" s="10">
        <v>10837</v>
      </c>
      <c r="BL4" s="10">
        <v>10611</v>
      </c>
      <c r="BM4" s="10">
        <v>10244</v>
      </c>
      <c r="BN4" s="10">
        <v>10337</v>
      </c>
      <c r="BO4" s="10">
        <v>10375</v>
      </c>
      <c r="BP4" s="10">
        <v>10079</v>
      </c>
      <c r="BQ4" s="10">
        <v>10157</v>
      </c>
      <c r="BR4" s="10">
        <v>10123</v>
      </c>
      <c r="BS4" s="10">
        <v>9977</v>
      </c>
      <c r="BT4" s="10">
        <v>10172</v>
      </c>
      <c r="BU4" s="10">
        <v>10161</v>
      </c>
      <c r="BV4" s="10">
        <v>9823</v>
      </c>
      <c r="BW4" s="10">
        <v>10211</v>
      </c>
      <c r="BX4" s="10">
        <v>9941</v>
      </c>
      <c r="BY4" s="10">
        <v>9768</v>
      </c>
      <c r="BZ4" s="10">
        <v>9629</v>
      </c>
      <c r="CA4" s="10">
        <v>9521</v>
      </c>
      <c r="CB4" s="10">
        <v>9823</v>
      </c>
      <c r="CC4" s="10">
        <v>9900</v>
      </c>
      <c r="CD4" s="10">
        <v>9976</v>
      </c>
      <c r="CE4" s="10">
        <v>9821</v>
      </c>
      <c r="CF4" s="10">
        <v>9750</v>
      </c>
      <c r="CG4" s="10">
        <v>9583</v>
      </c>
      <c r="CH4" s="10">
        <v>9537</v>
      </c>
      <c r="CI4" s="10">
        <v>9418</v>
      </c>
      <c r="CJ4" s="10">
        <v>9194</v>
      </c>
      <c r="CK4" s="10">
        <v>8872</v>
      </c>
      <c r="CL4" s="10">
        <v>8777</v>
      </c>
      <c r="CM4" s="10">
        <v>8640</v>
      </c>
      <c r="CN4" s="10">
        <v>8545</v>
      </c>
      <c r="CO4" s="10">
        <v>8418</v>
      </c>
      <c r="CP4" s="10">
        <v>8256</v>
      </c>
      <c r="CQ4" s="10">
        <v>7963</v>
      </c>
      <c r="CR4" s="10">
        <v>7707</v>
      </c>
      <c r="CS4" s="10">
        <v>7523</v>
      </c>
      <c r="CT4" s="10">
        <v>7498</v>
      </c>
      <c r="CU4" s="10">
        <v>7138</v>
      </c>
      <c r="CV4" s="10">
        <v>6925</v>
      </c>
      <c r="CW4" s="10">
        <v>6781</v>
      </c>
      <c r="CX4" s="10">
        <v>6540</v>
      </c>
      <c r="CY4" s="10">
        <v>6389</v>
      </c>
      <c r="CZ4" s="10">
        <v>6142</v>
      </c>
      <c r="DA4" s="10">
        <v>6024</v>
      </c>
      <c r="DB4" s="10">
        <v>5909</v>
      </c>
      <c r="DC4" s="10">
        <v>5725</v>
      </c>
      <c r="DD4" s="10">
        <v>5550</v>
      </c>
      <c r="DE4" s="10">
        <v>5460</v>
      </c>
      <c r="DF4" s="10">
        <v>5360</v>
      </c>
      <c r="DG4" s="10">
        <v>5162</v>
      </c>
      <c r="DH4" s="10">
        <v>5142</v>
      </c>
      <c r="DI4" s="10">
        <v>4986</v>
      </c>
      <c r="DJ4" s="10">
        <v>4926</v>
      </c>
      <c r="DK4" s="10">
        <v>4800</v>
      </c>
      <c r="DL4" s="10">
        <v>4679</v>
      </c>
      <c r="DM4" s="10">
        <v>4523</v>
      </c>
      <c r="DN4" s="10">
        <v>4326</v>
      </c>
      <c r="DO4" s="10">
        <v>4253</v>
      </c>
      <c r="DP4" s="10">
        <v>4190</v>
      </c>
      <c r="DQ4" s="10">
        <v>4228</v>
      </c>
      <c r="DR4" s="10">
        <v>4134</v>
      </c>
      <c r="DS4" s="10">
        <v>4032</v>
      </c>
      <c r="DT4" s="10">
        <v>3928</v>
      </c>
      <c r="DU4" s="10">
        <v>3805</v>
      </c>
      <c r="DV4" s="10">
        <v>3740</v>
      </c>
      <c r="DW4" s="10">
        <v>3710</v>
      </c>
      <c r="DX4" s="10">
        <v>3580</v>
      </c>
      <c r="DY4" s="10">
        <v>3510</v>
      </c>
      <c r="DZ4" s="10">
        <v>3434</v>
      </c>
      <c r="EA4" s="10">
        <v>3244</v>
      </c>
      <c r="EB4" s="10">
        <v>3232</v>
      </c>
      <c r="EC4" s="10">
        <v>3135</v>
      </c>
      <c r="ED4" s="10">
        <v>2980</v>
      </c>
      <c r="EE4" s="10">
        <v>3005</v>
      </c>
      <c r="EF4" s="10">
        <v>3019</v>
      </c>
      <c r="EG4" s="10">
        <v>3002</v>
      </c>
      <c r="EH4" s="10">
        <v>2966</v>
      </c>
      <c r="EI4" s="10">
        <v>2823</v>
      </c>
      <c r="EJ4" s="10">
        <v>2730</v>
      </c>
      <c r="EK4" s="10">
        <v>2734</v>
      </c>
      <c r="EL4" s="10">
        <v>2646</v>
      </c>
      <c r="EM4" s="10">
        <v>2600</v>
      </c>
      <c r="EN4" s="10">
        <v>2567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C11"/>
  <sheetViews>
    <sheetView topLeftCell="DY1" workbookViewId="0">
      <selection sqref="A1:EP1048576"/>
    </sheetView>
  </sheetViews>
  <sheetFormatPr defaultRowHeight="15" x14ac:dyDescent="0.25"/>
  <sheetData>
    <row r="1" spans="1:289" ht="135.75" thickBot="1" x14ac:dyDescent="0.3">
      <c r="A1" s="1" t="s">
        <v>0</v>
      </c>
      <c r="B1" s="2" t="s">
        <v>1</v>
      </c>
      <c r="C1" s="12" t="s">
        <v>2</v>
      </c>
      <c r="D1" s="1" t="s">
        <v>3</v>
      </c>
      <c r="E1" s="2" t="s">
        <v>3</v>
      </c>
      <c r="F1" s="2" t="s">
        <v>3</v>
      </c>
      <c r="G1" s="2" t="s">
        <v>3</v>
      </c>
      <c r="H1" s="2" t="s">
        <v>3</v>
      </c>
      <c r="I1" s="2" t="s">
        <v>3</v>
      </c>
      <c r="J1" s="2" t="s">
        <v>3</v>
      </c>
      <c r="K1" s="2" t="s">
        <v>3</v>
      </c>
      <c r="L1" s="2" t="s">
        <v>3</v>
      </c>
      <c r="M1" s="2" t="s">
        <v>3</v>
      </c>
      <c r="N1" s="2" t="s">
        <v>3</v>
      </c>
      <c r="O1" s="2" t="s">
        <v>3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3</v>
      </c>
      <c r="V1" s="2" t="s">
        <v>3</v>
      </c>
      <c r="W1" s="2" t="s">
        <v>3</v>
      </c>
      <c r="X1" s="2" t="s">
        <v>3</v>
      </c>
      <c r="Y1" s="2" t="s">
        <v>3</v>
      </c>
      <c r="Z1" s="2" t="s">
        <v>3</v>
      </c>
      <c r="AA1" s="2" t="s">
        <v>3</v>
      </c>
      <c r="AB1" s="2" t="s">
        <v>3</v>
      </c>
      <c r="AC1" s="2" t="s">
        <v>3</v>
      </c>
      <c r="AD1" s="2" t="s">
        <v>3</v>
      </c>
      <c r="AE1" s="2" t="s">
        <v>3</v>
      </c>
      <c r="AF1" s="2" t="s">
        <v>3</v>
      </c>
      <c r="AG1" s="2" t="s">
        <v>3</v>
      </c>
      <c r="AH1" s="2" t="s">
        <v>3</v>
      </c>
      <c r="AI1" s="2" t="s">
        <v>3</v>
      </c>
      <c r="AJ1" s="2" t="s">
        <v>3</v>
      </c>
      <c r="AK1" s="2" t="s">
        <v>3</v>
      </c>
      <c r="AL1" s="2" t="s">
        <v>3</v>
      </c>
      <c r="AM1" s="2" t="s">
        <v>3</v>
      </c>
      <c r="AN1" s="2" t="s">
        <v>3</v>
      </c>
      <c r="AO1" s="2" t="s">
        <v>3</v>
      </c>
      <c r="AP1" s="2" t="s">
        <v>3</v>
      </c>
      <c r="AQ1" s="2" t="s">
        <v>3</v>
      </c>
      <c r="AR1" s="2" t="s">
        <v>3</v>
      </c>
      <c r="AS1" s="2" t="s">
        <v>3</v>
      </c>
      <c r="AT1" s="2" t="s">
        <v>3</v>
      </c>
      <c r="AU1" s="2" t="s">
        <v>3</v>
      </c>
      <c r="AV1" s="2" t="s">
        <v>3</v>
      </c>
      <c r="AW1" s="2" t="s">
        <v>3</v>
      </c>
      <c r="AX1" s="2" t="s">
        <v>3</v>
      </c>
      <c r="AY1" s="2" t="s">
        <v>3</v>
      </c>
      <c r="AZ1" s="2" t="s">
        <v>3</v>
      </c>
      <c r="BA1" s="2" t="s">
        <v>3</v>
      </c>
      <c r="BB1" s="2" t="s">
        <v>3</v>
      </c>
      <c r="BC1" s="2" t="s">
        <v>3</v>
      </c>
      <c r="BD1" s="2" t="s">
        <v>3</v>
      </c>
      <c r="BE1" s="2" t="s">
        <v>3</v>
      </c>
      <c r="BF1" s="2" t="s">
        <v>3</v>
      </c>
      <c r="BG1" s="2" t="s">
        <v>3</v>
      </c>
      <c r="BH1" s="2" t="s">
        <v>3</v>
      </c>
      <c r="BI1" s="2" t="s">
        <v>3</v>
      </c>
      <c r="BJ1" s="2" t="s">
        <v>3</v>
      </c>
      <c r="BK1" s="2" t="s">
        <v>3</v>
      </c>
      <c r="BL1" s="2" t="s">
        <v>3</v>
      </c>
      <c r="BM1" s="2" t="s">
        <v>3</v>
      </c>
      <c r="BN1" s="2" t="s">
        <v>3</v>
      </c>
      <c r="BO1" s="2" t="s">
        <v>3</v>
      </c>
      <c r="BP1" s="2" t="s">
        <v>3</v>
      </c>
      <c r="BQ1" s="2" t="s">
        <v>3</v>
      </c>
      <c r="BR1" s="2" t="s">
        <v>3</v>
      </c>
      <c r="BS1" s="2" t="s">
        <v>3</v>
      </c>
      <c r="BT1" s="2" t="s">
        <v>3</v>
      </c>
      <c r="BU1" s="2" t="s">
        <v>3</v>
      </c>
      <c r="BV1" s="2" t="s">
        <v>3</v>
      </c>
      <c r="BW1" s="2" t="s">
        <v>3</v>
      </c>
      <c r="BX1" s="2" t="s">
        <v>3</v>
      </c>
      <c r="BY1" s="2" t="s">
        <v>3</v>
      </c>
      <c r="BZ1" s="2" t="s">
        <v>3</v>
      </c>
      <c r="CA1" s="2" t="s">
        <v>3</v>
      </c>
      <c r="CB1" s="2" t="s">
        <v>3</v>
      </c>
      <c r="CC1" s="2" t="s">
        <v>3</v>
      </c>
      <c r="CD1" s="2" t="s">
        <v>3</v>
      </c>
      <c r="CE1" s="2" t="s">
        <v>3</v>
      </c>
      <c r="CF1" s="2" t="s">
        <v>3</v>
      </c>
      <c r="CG1" s="2" t="s">
        <v>3</v>
      </c>
      <c r="CH1" s="2" t="s">
        <v>3</v>
      </c>
      <c r="CI1" s="2" t="s">
        <v>3</v>
      </c>
      <c r="CJ1" s="2" t="s">
        <v>3</v>
      </c>
      <c r="CK1" s="2" t="s">
        <v>3</v>
      </c>
      <c r="CL1" s="2" t="s">
        <v>3</v>
      </c>
      <c r="CM1" s="2" t="s">
        <v>3</v>
      </c>
      <c r="CN1" s="2" t="s">
        <v>3</v>
      </c>
      <c r="CO1" s="2" t="s">
        <v>3</v>
      </c>
      <c r="CP1" s="2" t="s">
        <v>3</v>
      </c>
      <c r="CQ1" s="2" t="s">
        <v>3</v>
      </c>
      <c r="CR1" s="2" t="s">
        <v>3</v>
      </c>
      <c r="CS1" s="2" t="s">
        <v>3</v>
      </c>
      <c r="CT1" s="2" t="s">
        <v>3</v>
      </c>
      <c r="CU1" s="2" t="s">
        <v>3</v>
      </c>
      <c r="CV1" s="2" t="s">
        <v>3</v>
      </c>
      <c r="CW1" s="2" t="s">
        <v>3</v>
      </c>
      <c r="CX1" s="2" t="s">
        <v>3</v>
      </c>
      <c r="CY1" s="2" t="s">
        <v>3</v>
      </c>
      <c r="CZ1" s="2" t="s">
        <v>3</v>
      </c>
      <c r="DA1" s="2" t="s">
        <v>3</v>
      </c>
      <c r="DB1" s="2" t="s">
        <v>3</v>
      </c>
      <c r="DC1" s="2" t="s">
        <v>3</v>
      </c>
      <c r="DD1" s="2" t="s">
        <v>3</v>
      </c>
      <c r="DE1" s="2" t="s">
        <v>3</v>
      </c>
      <c r="DF1" s="2" t="s">
        <v>3</v>
      </c>
      <c r="DG1" s="2" t="s">
        <v>3</v>
      </c>
      <c r="DH1" s="2" t="s">
        <v>3</v>
      </c>
      <c r="DI1" s="2" t="s">
        <v>3</v>
      </c>
      <c r="DJ1" s="2" t="s">
        <v>3</v>
      </c>
      <c r="DK1" s="2" t="s">
        <v>3</v>
      </c>
      <c r="DL1" s="2" t="s">
        <v>3</v>
      </c>
      <c r="DM1" s="2" t="s">
        <v>3</v>
      </c>
      <c r="DN1" s="2" t="s">
        <v>3</v>
      </c>
      <c r="DO1" s="2" t="s">
        <v>3</v>
      </c>
      <c r="DP1" s="2" t="s">
        <v>3</v>
      </c>
      <c r="DQ1" s="2" t="s">
        <v>3</v>
      </c>
      <c r="DR1" s="2" t="s">
        <v>3</v>
      </c>
      <c r="DS1" s="2" t="s">
        <v>3</v>
      </c>
      <c r="DT1" s="2" t="s">
        <v>3</v>
      </c>
      <c r="DU1" s="2" t="s">
        <v>3</v>
      </c>
      <c r="DV1" s="2" t="s">
        <v>3</v>
      </c>
      <c r="DW1" s="2" t="s">
        <v>3</v>
      </c>
      <c r="DX1" s="2" t="s">
        <v>3</v>
      </c>
      <c r="DY1" s="2" t="s">
        <v>3</v>
      </c>
      <c r="DZ1" s="2" t="s">
        <v>3</v>
      </c>
      <c r="EA1" s="2" t="s">
        <v>3</v>
      </c>
      <c r="EB1" s="2" t="s">
        <v>3</v>
      </c>
      <c r="EC1" s="2" t="s">
        <v>3</v>
      </c>
      <c r="ED1" s="2" t="s">
        <v>3</v>
      </c>
      <c r="EE1" s="2" t="s">
        <v>3</v>
      </c>
      <c r="EF1" s="2" t="s">
        <v>3</v>
      </c>
      <c r="EG1" s="2" t="s">
        <v>3</v>
      </c>
      <c r="EH1" s="2" t="s">
        <v>3</v>
      </c>
      <c r="EI1" s="2" t="s">
        <v>3</v>
      </c>
      <c r="EJ1" s="2" t="s">
        <v>3</v>
      </c>
      <c r="EK1" s="2" t="s">
        <v>3</v>
      </c>
      <c r="EL1" s="2" t="s">
        <v>3</v>
      </c>
      <c r="EM1" s="2" t="s">
        <v>3</v>
      </c>
      <c r="EN1" s="2" t="s">
        <v>3</v>
      </c>
      <c r="EO1" s="2" t="s">
        <v>3</v>
      </c>
      <c r="EP1" s="2" t="s">
        <v>3</v>
      </c>
      <c r="EQ1" s="2" t="s">
        <v>4</v>
      </c>
      <c r="ER1" s="2" t="s">
        <v>4</v>
      </c>
      <c r="ES1" s="2" t="s">
        <v>4</v>
      </c>
      <c r="ET1" s="2" t="s">
        <v>4</v>
      </c>
      <c r="EU1" s="2" t="s">
        <v>4</v>
      </c>
      <c r="EV1" s="2" t="s">
        <v>4</v>
      </c>
      <c r="EW1" s="2" t="s">
        <v>4</v>
      </c>
      <c r="EX1" s="2" t="s">
        <v>4</v>
      </c>
      <c r="EY1" s="2" t="s">
        <v>4</v>
      </c>
      <c r="EZ1" s="2" t="s">
        <v>4</v>
      </c>
      <c r="FA1" s="2" t="s">
        <v>4</v>
      </c>
      <c r="FB1" s="2" t="s">
        <v>4</v>
      </c>
      <c r="FC1" s="2" t="s">
        <v>4</v>
      </c>
      <c r="FD1" s="2" t="s">
        <v>4</v>
      </c>
      <c r="FE1" s="2" t="s">
        <v>4</v>
      </c>
      <c r="FF1" s="2" t="s">
        <v>4</v>
      </c>
      <c r="FG1" s="2" t="s">
        <v>4</v>
      </c>
      <c r="FH1" s="2" t="s">
        <v>4</v>
      </c>
      <c r="FI1" s="2" t="s">
        <v>4</v>
      </c>
      <c r="FJ1" s="2" t="s">
        <v>4</v>
      </c>
      <c r="FK1" s="2" t="s">
        <v>4</v>
      </c>
      <c r="FL1" s="2" t="s">
        <v>4</v>
      </c>
      <c r="FM1" s="2" t="s">
        <v>4</v>
      </c>
      <c r="FN1" s="2" t="s">
        <v>4</v>
      </c>
      <c r="FO1" s="2" t="s">
        <v>4</v>
      </c>
      <c r="FP1" s="2" t="s">
        <v>4</v>
      </c>
      <c r="FQ1" s="2" t="s">
        <v>4</v>
      </c>
      <c r="FR1" s="2" t="s">
        <v>4</v>
      </c>
      <c r="FS1" s="2" t="s">
        <v>4</v>
      </c>
      <c r="FT1" s="2" t="s">
        <v>4</v>
      </c>
      <c r="FU1" s="2" t="s">
        <v>4</v>
      </c>
      <c r="FV1" s="2" t="s">
        <v>4</v>
      </c>
      <c r="FW1" s="2" t="s">
        <v>4</v>
      </c>
      <c r="FX1" s="2" t="s">
        <v>4</v>
      </c>
      <c r="FY1" s="2" t="s">
        <v>4</v>
      </c>
      <c r="FZ1" s="2" t="s">
        <v>4</v>
      </c>
      <c r="GA1" s="2" t="s">
        <v>4</v>
      </c>
      <c r="GB1" s="2" t="s">
        <v>4</v>
      </c>
      <c r="GC1" s="2" t="s">
        <v>4</v>
      </c>
      <c r="GD1" s="2" t="s">
        <v>4</v>
      </c>
      <c r="GE1" s="2" t="s">
        <v>4</v>
      </c>
      <c r="GF1" s="2" t="s">
        <v>4</v>
      </c>
      <c r="GG1" s="2" t="s">
        <v>4</v>
      </c>
      <c r="GH1" s="2" t="s">
        <v>4</v>
      </c>
      <c r="GI1" s="2" t="s">
        <v>4</v>
      </c>
      <c r="GJ1" s="2" t="s">
        <v>4</v>
      </c>
      <c r="GK1" s="2" t="s">
        <v>4</v>
      </c>
      <c r="GL1" s="2" t="s">
        <v>4</v>
      </c>
      <c r="GM1" s="2" t="s">
        <v>4</v>
      </c>
      <c r="GN1" s="2" t="s">
        <v>4</v>
      </c>
      <c r="GO1" s="2" t="s">
        <v>4</v>
      </c>
      <c r="GP1" s="2" t="s">
        <v>4</v>
      </c>
      <c r="GQ1" s="2" t="s">
        <v>4</v>
      </c>
      <c r="GR1" s="2" t="s">
        <v>4</v>
      </c>
      <c r="GS1" s="2" t="s">
        <v>4</v>
      </c>
      <c r="GT1" s="2" t="s">
        <v>4</v>
      </c>
      <c r="GU1" s="2" t="s">
        <v>4</v>
      </c>
      <c r="GV1" s="2" t="s">
        <v>4</v>
      </c>
      <c r="GW1" s="2" t="s">
        <v>4</v>
      </c>
      <c r="GX1" s="2" t="s">
        <v>4</v>
      </c>
      <c r="GY1" s="2" t="s">
        <v>4</v>
      </c>
      <c r="GZ1" s="2" t="s">
        <v>4</v>
      </c>
      <c r="HA1" s="2" t="s">
        <v>4</v>
      </c>
      <c r="HB1" s="2" t="s">
        <v>4</v>
      </c>
      <c r="HC1" s="2" t="s">
        <v>4</v>
      </c>
      <c r="HD1" s="2" t="s">
        <v>4</v>
      </c>
      <c r="HE1" s="2" t="s">
        <v>4</v>
      </c>
      <c r="HF1" s="2" t="s">
        <v>4</v>
      </c>
      <c r="HG1" s="2" t="s">
        <v>4</v>
      </c>
      <c r="HH1" s="2" t="s">
        <v>4</v>
      </c>
      <c r="HI1" s="2" t="s">
        <v>4</v>
      </c>
      <c r="HJ1" s="2" t="s">
        <v>4</v>
      </c>
      <c r="HK1" s="2" t="s">
        <v>4</v>
      </c>
      <c r="HL1" s="2" t="s">
        <v>4</v>
      </c>
      <c r="HM1" s="2" t="s">
        <v>4</v>
      </c>
      <c r="HN1" s="2" t="s">
        <v>4</v>
      </c>
      <c r="HO1" s="2" t="s">
        <v>4</v>
      </c>
      <c r="HP1" s="2" t="s">
        <v>4</v>
      </c>
      <c r="HQ1" s="2" t="s">
        <v>4</v>
      </c>
      <c r="HR1" s="2" t="s">
        <v>4</v>
      </c>
      <c r="HS1" s="2" t="s">
        <v>4</v>
      </c>
      <c r="HT1" s="2" t="s">
        <v>4</v>
      </c>
      <c r="HU1" s="2" t="s">
        <v>4</v>
      </c>
      <c r="HV1" s="2" t="s">
        <v>4</v>
      </c>
      <c r="HW1" s="2" t="s">
        <v>4</v>
      </c>
      <c r="HX1" s="2" t="s">
        <v>4</v>
      </c>
      <c r="HY1" s="2" t="s">
        <v>4</v>
      </c>
      <c r="HZ1" s="2" t="s">
        <v>4</v>
      </c>
      <c r="IA1" s="2" t="s">
        <v>4</v>
      </c>
      <c r="IB1" s="2" t="s">
        <v>4</v>
      </c>
      <c r="IC1" s="2" t="s">
        <v>4</v>
      </c>
      <c r="ID1" s="2" t="s">
        <v>4</v>
      </c>
      <c r="IE1" s="2" t="s">
        <v>4</v>
      </c>
      <c r="IF1" s="2" t="s">
        <v>4</v>
      </c>
      <c r="IG1" s="2" t="s">
        <v>4</v>
      </c>
      <c r="IH1" s="2" t="s">
        <v>4</v>
      </c>
      <c r="II1" s="2" t="s">
        <v>4</v>
      </c>
      <c r="IJ1" s="2" t="s">
        <v>4</v>
      </c>
      <c r="IK1" s="2" t="s">
        <v>4</v>
      </c>
      <c r="IL1" s="2" t="s">
        <v>4</v>
      </c>
      <c r="IM1" s="2" t="s">
        <v>4</v>
      </c>
      <c r="IN1" s="2" t="s">
        <v>4</v>
      </c>
      <c r="IO1" s="2" t="s">
        <v>4</v>
      </c>
      <c r="IP1" s="2" t="s">
        <v>4</v>
      </c>
      <c r="IQ1" s="2" t="s">
        <v>4</v>
      </c>
      <c r="IR1" s="2" t="s">
        <v>4</v>
      </c>
      <c r="IS1" s="2" t="s">
        <v>4</v>
      </c>
      <c r="IT1" s="2" t="s">
        <v>4</v>
      </c>
      <c r="IU1" s="2" t="s">
        <v>4</v>
      </c>
      <c r="IV1" s="2" t="s">
        <v>4</v>
      </c>
      <c r="IW1" s="2" t="s">
        <v>4</v>
      </c>
      <c r="IX1" s="2" t="s">
        <v>4</v>
      </c>
      <c r="IY1" s="2" t="s">
        <v>4</v>
      </c>
      <c r="IZ1" s="2" t="s">
        <v>4</v>
      </c>
      <c r="JA1" s="2" t="s">
        <v>4</v>
      </c>
      <c r="JB1" s="2" t="s">
        <v>4</v>
      </c>
      <c r="JC1" s="2" t="s">
        <v>4</v>
      </c>
      <c r="JD1" s="2" t="s">
        <v>4</v>
      </c>
      <c r="JE1" s="2" t="s">
        <v>4</v>
      </c>
      <c r="JF1" s="2" t="s">
        <v>4</v>
      </c>
      <c r="JG1" s="2" t="s">
        <v>4</v>
      </c>
      <c r="JH1" s="2" t="s">
        <v>4</v>
      </c>
      <c r="JI1" s="2" t="s">
        <v>4</v>
      </c>
      <c r="JJ1" s="2" t="s">
        <v>4</v>
      </c>
      <c r="JK1" s="2" t="s">
        <v>4</v>
      </c>
      <c r="JL1" s="2" t="s">
        <v>4</v>
      </c>
      <c r="JM1" s="2" t="s">
        <v>4</v>
      </c>
      <c r="JN1" s="2" t="s">
        <v>4</v>
      </c>
      <c r="JO1" s="2" t="s">
        <v>4</v>
      </c>
      <c r="JP1" s="2" t="s">
        <v>4</v>
      </c>
      <c r="JQ1" s="2" t="s">
        <v>4</v>
      </c>
      <c r="JR1" s="2" t="s">
        <v>4</v>
      </c>
      <c r="JS1" s="2" t="s">
        <v>4</v>
      </c>
      <c r="JT1" s="2" t="s">
        <v>4</v>
      </c>
      <c r="JU1" s="2" t="s">
        <v>4</v>
      </c>
      <c r="JV1" s="2" t="s">
        <v>4</v>
      </c>
      <c r="JW1" s="2" t="s">
        <v>4</v>
      </c>
      <c r="JX1" s="2" t="s">
        <v>4</v>
      </c>
      <c r="JY1" s="2" t="s">
        <v>4</v>
      </c>
      <c r="JZ1" s="2" t="s">
        <v>4</v>
      </c>
      <c r="KA1" s="2" t="s">
        <v>4</v>
      </c>
      <c r="KB1" s="2" t="s">
        <v>4</v>
      </c>
      <c r="KC1" s="3" t="s">
        <v>4</v>
      </c>
    </row>
    <row r="2" spans="1:289" x14ac:dyDescent="0.25">
      <c r="A2" s="4"/>
      <c r="B2" s="5"/>
      <c r="C2" s="13" t="s">
        <v>5</v>
      </c>
      <c r="D2" s="4">
        <v>570</v>
      </c>
      <c r="E2" s="6">
        <v>571</v>
      </c>
      <c r="F2" s="6">
        <v>572</v>
      </c>
      <c r="G2" s="6">
        <v>573</v>
      </c>
      <c r="H2" s="6">
        <v>574</v>
      </c>
      <c r="I2" s="6">
        <v>575</v>
      </c>
      <c r="J2" s="6">
        <v>576</v>
      </c>
      <c r="K2" s="6">
        <v>577</v>
      </c>
      <c r="L2" s="6">
        <v>578</v>
      </c>
      <c r="M2" s="6">
        <v>579</v>
      </c>
      <c r="N2" s="6">
        <v>580</v>
      </c>
      <c r="O2" s="6">
        <v>581</v>
      </c>
      <c r="P2" s="6">
        <v>582</v>
      </c>
      <c r="Q2" s="6">
        <v>583</v>
      </c>
      <c r="R2" s="6">
        <v>584</v>
      </c>
      <c r="S2" s="6">
        <v>585</v>
      </c>
      <c r="T2" s="6">
        <v>586</v>
      </c>
      <c r="U2" s="6">
        <v>587</v>
      </c>
      <c r="V2" s="6">
        <v>588</v>
      </c>
      <c r="W2" s="6">
        <v>589</v>
      </c>
      <c r="X2" s="6">
        <v>590</v>
      </c>
      <c r="Y2" s="6">
        <v>591</v>
      </c>
      <c r="Z2" s="6">
        <v>592</v>
      </c>
      <c r="AA2" s="6">
        <v>593</v>
      </c>
      <c r="AB2" s="6">
        <v>594</v>
      </c>
      <c r="AC2" s="6">
        <v>595</v>
      </c>
      <c r="AD2" s="6">
        <v>596</v>
      </c>
      <c r="AE2" s="6">
        <v>597</v>
      </c>
      <c r="AF2" s="6">
        <v>598</v>
      </c>
      <c r="AG2" s="6">
        <v>599</v>
      </c>
      <c r="AH2" s="6">
        <v>600</v>
      </c>
      <c r="AI2" s="6">
        <v>601</v>
      </c>
      <c r="AJ2" s="6">
        <v>602</v>
      </c>
      <c r="AK2" s="6">
        <v>603</v>
      </c>
      <c r="AL2" s="6">
        <v>604</v>
      </c>
      <c r="AM2" s="6">
        <v>605</v>
      </c>
      <c r="AN2" s="6">
        <v>606</v>
      </c>
      <c r="AO2" s="6">
        <v>607</v>
      </c>
      <c r="AP2" s="6">
        <v>608</v>
      </c>
      <c r="AQ2" s="6">
        <v>609</v>
      </c>
      <c r="AR2" s="6">
        <v>610</v>
      </c>
      <c r="AS2" s="6">
        <v>611</v>
      </c>
      <c r="AT2" s="6">
        <v>612</v>
      </c>
      <c r="AU2" s="6">
        <v>613</v>
      </c>
      <c r="AV2" s="6">
        <v>614</v>
      </c>
      <c r="AW2" s="6">
        <v>615</v>
      </c>
      <c r="AX2" s="6">
        <v>616</v>
      </c>
      <c r="AY2" s="6">
        <v>617</v>
      </c>
      <c r="AZ2" s="6">
        <v>618</v>
      </c>
      <c r="BA2" s="6">
        <v>619</v>
      </c>
      <c r="BB2" s="6">
        <v>620</v>
      </c>
      <c r="BC2" s="6">
        <v>621</v>
      </c>
      <c r="BD2" s="6">
        <v>622</v>
      </c>
      <c r="BE2" s="6">
        <v>623</v>
      </c>
      <c r="BF2" s="6">
        <v>624</v>
      </c>
      <c r="BG2" s="6">
        <v>625</v>
      </c>
      <c r="BH2" s="6">
        <v>626</v>
      </c>
      <c r="BI2" s="6">
        <v>627</v>
      </c>
      <c r="BJ2" s="6">
        <v>628</v>
      </c>
      <c r="BK2" s="6">
        <v>629</v>
      </c>
      <c r="BL2" s="6">
        <v>630</v>
      </c>
      <c r="BM2" s="6">
        <v>631</v>
      </c>
      <c r="BN2" s="6">
        <v>632</v>
      </c>
      <c r="BO2" s="6">
        <v>633</v>
      </c>
      <c r="BP2" s="6">
        <v>634</v>
      </c>
      <c r="BQ2" s="6">
        <v>635</v>
      </c>
      <c r="BR2" s="6">
        <v>636</v>
      </c>
      <c r="BS2" s="6">
        <v>637</v>
      </c>
      <c r="BT2" s="6">
        <v>638</v>
      </c>
      <c r="BU2" s="6">
        <v>639</v>
      </c>
      <c r="BV2" s="6">
        <v>640</v>
      </c>
      <c r="BW2" s="6">
        <v>641</v>
      </c>
      <c r="BX2" s="6">
        <v>642</v>
      </c>
      <c r="BY2" s="6">
        <v>643</v>
      </c>
      <c r="BZ2" s="6">
        <v>644</v>
      </c>
      <c r="CA2" s="6">
        <v>645</v>
      </c>
      <c r="CB2" s="6">
        <v>646</v>
      </c>
      <c r="CC2" s="6">
        <v>647</v>
      </c>
      <c r="CD2" s="6">
        <v>648</v>
      </c>
      <c r="CE2" s="6">
        <v>649</v>
      </c>
      <c r="CF2" s="6">
        <v>650</v>
      </c>
      <c r="CG2" s="6">
        <v>651</v>
      </c>
      <c r="CH2" s="6">
        <v>652</v>
      </c>
      <c r="CI2" s="6">
        <v>653</v>
      </c>
      <c r="CJ2" s="6">
        <v>654</v>
      </c>
      <c r="CK2" s="6">
        <v>655</v>
      </c>
      <c r="CL2" s="6">
        <v>656</v>
      </c>
      <c r="CM2" s="6">
        <v>657</v>
      </c>
      <c r="CN2" s="6">
        <v>658</v>
      </c>
      <c r="CO2" s="6">
        <v>659</v>
      </c>
      <c r="CP2" s="6">
        <v>660</v>
      </c>
      <c r="CQ2" s="6">
        <v>661</v>
      </c>
      <c r="CR2" s="6">
        <v>662</v>
      </c>
      <c r="CS2" s="6">
        <v>663</v>
      </c>
      <c r="CT2" s="6">
        <v>664</v>
      </c>
      <c r="CU2" s="6">
        <v>665</v>
      </c>
      <c r="CV2" s="6">
        <v>666</v>
      </c>
      <c r="CW2" s="6">
        <v>667</v>
      </c>
      <c r="CX2" s="6">
        <v>668</v>
      </c>
      <c r="CY2" s="6">
        <v>669</v>
      </c>
      <c r="CZ2" s="6">
        <v>670</v>
      </c>
      <c r="DA2" s="6">
        <v>671</v>
      </c>
      <c r="DB2" s="6">
        <v>672</v>
      </c>
      <c r="DC2" s="6">
        <v>673</v>
      </c>
      <c r="DD2" s="6">
        <v>674</v>
      </c>
      <c r="DE2" s="6">
        <v>675</v>
      </c>
      <c r="DF2" s="6">
        <v>676</v>
      </c>
      <c r="DG2" s="6">
        <v>677</v>
      </c>
      <c r="DH2" s="6">
        <v>678</v>
      </c>
      <c r="DI2" s="6">
        <v>679</v>
      </c>
      <c r="DJ2" s="6">
        <v>680</v>
      </c>
      <c r="DK2" s="6">
        <v>681</v>
      </c>
      <c r="DL2" s="6">
        <v>682</v>
      </c>
      <c r="DM2" s="6">
        <v>683</v>
      </c>
      <c r="DN2" s="6">
        <v>684</v>
      </c>
      <c r="DO2" s="6">
        <v>685</v>
      </c>
      <c r="DP2" s="6">
        <v>686</v>
      </c>
      <c r="DQ2" s="6">
        <v>687</v>
      </c>
      <c r="DR2" s="6">
        <v>688</v>
      </c>
      <c r="DS2" s="6">
        <v>689</v>
      </c>
      <c r="DT2" s="6">
        <v>690</v>
      </c>
      <c r="DU2" s="6">
        <v>691</v>
      </c>
      <c r="DV2" s="6">
        <v>692</v>
      </c>
      <c r="DW2" s="6">
        <v>693</v>
      </c>
      <c r="DX2" s="6">
        <v>694</v>
      </c>
      <c r="DY2" s="6">
        <v>695</v>
      </c>
      <c r="DZ2" s="6">
        <v>696</v>
      </c>
      <c r="EA2" s="6">
        <v>697</v>
      </c>
      <c r="EB2" s="6">
        <v>698</v>
      </c>
      <c r="EC2" s="6">
        <v>699</v>
      </c>
      <c r="ED2" s="6">
        <v>700</v>
      </c>
      <c r="EE2" s="6">
        <v>701</v>
      </c>
      <c r="EF2" s="6">
        <v>702</v>
      </c>
      <c r="EG2" s="6">
        <v>703</v>
      </c>
      <c r="EH2" s="6">
        <v>704</v>
      </c>
      <c r="EI2" s="6">
        <v>705</v>
      </c>
      <c r="EJ2" s="6">
        <v>706</v>
      </c>
      <c r="EK2" s="6">
        <v>707</v>
      </c>
      <c r="EL2" s="6">
        <v>708</v>
      </c>
      <c r="EM2" s="6">
        <v>709</v>
      </c>
      <c r="EN2" s="6">
        <v>710</v>
      </c>
      <c r="EO2" s="6">
        <v>711</v>
      </c>
      <c r="EP2" s="6">
        <v>712</v>
      </c>
      <c r="EQ2" s="6">
        <v>570</v>
      </c>
      <c r="ER2" s="6">
        <v>571</v>
      </c>
      <c r="ES2" s="6">
        <v>572</v>
      </c>
      <c r="ET2" s="6">
        <v>573</v>
      </c>
      <c r="EU2" s="6">
        <v>574</v>
      </c>
      <c r="EV2" s="6">
        <v>575</v>
      </c>
      <c r="EW2" s="6">
        <v>576</v>
      </c>
      <c r="EX2" s="6">
        <v>577</v>
      </c>
      <c r="EY2" s="6">
        <v>578</v>
      </c>
      <c r="EZ2" s="6">
        <v>579</v>
      </c>
      <c r="FA2" s="6">
        <v>580</v>
      </c>
      <c r="FB2" s="6">
        <v>581</v>
      </c>
      <c r="FC2" s="6">
        <v>582</v>
      </c>
      <c r="FD2" s="6">
        <v>583</v>
      </c>
      <c r="FE2" s="6">
        <v>584</v>
      </c>
      <c r="FF2" s="6">
        <v>585</v>
      </c>
      <c r="FG2" s="6">
        <v>586</v>
      </c>
      <c r="FH2" s="6">
        <v>587</v>
      </c>
      <c r="FI2" s="6">
        <v>588</v>
      </c>
      <c r="FJ2" s="6">
        <v>589</v>
      </c>
      <c r="FK2" s="6">
        <v>590</v>
      </c>
      <c r="FL2" s="6">
        <v>591</v>
      </c>
      <c r="FM2" s="6">
        <v>592</v>
      </c>
      <c r="FN2" s="6">
        <v>593</v>
      </c>
      <c r="FO2" s="6">
        <v>594</v>
      </c>
      <c r="FP2" s="6">
        <v>595</v>
      </c>
      <c r="FQ2" s="6">
        <v>596</v>
      </c>
      <c r="FR2" s="6">
        <v>597</v>
      </c>
      <c r="FS2" s="6">
        <v>598</v>
      </c>
      <c r="FT2" s="6">
        <v>599</v>
      </c>
      <c r="FU2" s="6">
        <v>600</v>
      </c>
      <c r="FV2" s="6">
        <v>601</v>
      </c>
      <c r="FW2" s="6">
        <v>602</v>
      </c>
      <c r="FX2" s="6">
        <v>603</v>
      </c>
      <c r="FY2" s="6">
        <v>604</v>
      </c>
      <c r="FZ2" s="6">
        <v>605</v>
      </c>
      <c r="GA2" s="6">
        <v>606</v>
      </c>
      <c r="GB2" s="6">
        <v>607</v>
      </c>
      <c r="GC2" s="6">
        <v>608</v>
      </c>
      <c r="GD2" s="6">
        <v>609</v>
      </c>
      <c r="GE2" s="6">
        <v>610</v>
      </c>
      <c r="GF2" s="6">
        <v>611</v>
      </c>
      <c r="GG2" s="6">
        <v>612</v>
      </c>
      <c r="GH2" s="6">
        <v>613</v>
      </c>
      <c r="GI2" s="6">
        <v>614</v>
      </c>
      <c r="GJ2" s="6">
        <v>615</v>
      </c>
      <c r="GK2" s="6">
        <v>616</v>
      </c>
      <c r="GL2" s="6">
        <v>617</v>
      </c>
      <c r="GM2" s="6">
        <v>618</v>
      </c>
      <c r="GN2" s="6">
        <v>619</v>
      </c>
      <c r="GO2" s="6">
        <v>620</v>
      </c>
      <c r="GP2" s="6">
        <v>621</v>
      </c>
      <c r="GQ2" s="6">
        <v>622</v>
      </c>
      <c r="GR2" s="6">
        <v>623</v>
      </c>
      <c r="GS2" s="6">
        <v>624</v>
      </c>
      <c r="GT2" s="6">
        <v>625</v>
      </c>
      <c r="GU2" s="6">
        <v>626</v>
      </c>
      <c r="GV2" s="6">
        <v>627</v>
      </c>
      <c r="GW2" s="6">
        <v>628</v>
      </c>
      <c r="GX2" s="6">
        <v>629</v>
      </c>
      <c r="GY2" s="6">
        <v>630</v>
      </c>
      <c r="GZ2" s="6">
        <v>631</v>
      </c>
      <c r="HA2" s="6">
        <v>632</v>
      </c>
      <c r="HB2" s="6">
        <v>633</v>
      </c>
      <c r="HC2" s="6">
        <v>634</v>
      </c>
      <c r="HD2" s="6">
        <v>635</v>
      </c>
      <c r="HE2" s="6">
        <v>636</v>
      </c>
      <c r="HF2" s="6">
        <v>637</v>
      </c>
      <c r="HG2" s="6">
        <v>638</v>
      </c>
      <c r="HH2" s="6">
        <v>639</v>
      </c>
      <c r="HI2" s="6">
        <v>640</v>
      </c>
      <c r="HJ2" s="6">
        <v>641</v>
      </c>
      <c r="HK2" s="6">
        <v>642</v>
      </c>
      <c r="HL2" s="6">
        <v>643</v>
      </c>
      <c r="HM2" s="6">
        <v>644</v>
      </c>
      <c r="HN2" s="6">
        <v>645</v>
      </c>
      <c r="HO2" s="6">
        <v>646</v>
      </c>
      <c r="HP2" s="6">
        <v>647</v>
      </c>
      <c r="HQ2" s="6">
        <v>648</v>
      </c>
      <c r="HR2" s="6">
        <v>649</v>
      </c>
      <c r="HS2" s="6">
        <v>650</v>
      </c>
      <c r="HT2" s="6">
        <v>651</v>
      </c>
      <c r="HU2" s="6">
        <v>652</v>
      </c>
      <c r="HV2" s="6">
        <v>653</v>
      </c>
      <c r="HW2" s="6">
        <v>654</v>
      </c>
      <c r="HX2" s="6">
        <v>655</v>
      </c>
      <c r="HY2" s="6">
        <v>656</v>
      </c>
      <c r="HZ2" s="6">
        <v>657</v>
      </c>
      <c r="IA2" s="6">
        <v>658</v>
      </c>
      <c r="IB2" s="6">
        <v>659</v>
      </c>
      <c r="IC2" s="6">
        <v>660</v>
      </c>
      <c r="ID2" s="6">
        <v>661</v>
      </c>
      <c r="IE2" s="6">
        <v>662</v>
      </c>
      <c r="IF2" s="6">
        <v>663</v>
      </c>
      <c r="IG2" s="6">
        <v>664</v>
      </c>
      <c r="IH2" s="6">
        <v>665</v>
      </c>
      <c r="II2" s="6">
        <v>666</v>
      </c>
      <c r="IJ2" s="6">
        <v>667</v>
      </c>
      <c r="IK2" s="6">
        <v>668</v>
      </c>
      <c r="IL2" s="6">
        <v>669</v>
      </c>
      <c r="IM2" s="6">
        <v>670</v>
      </c>
      <c r="IN2" s="6">
        <v>671</v>
      </c>
      <c r="IO2" s="6">
        <v>672</v>
      </c>
      <c r="IP2" s="6">
        <v>673</v>
      </c>
      <c r="IQ2" s="6">
        <v>674</v>
      </c>
      <c r="IR2" s="6">
        <v>675</v>
      </c>
      <c r="IS2" s="6">
        <v>676</v>
      </c>
      <c r="IT2" s="6">
        <v>677</v>
      </c>
      <c r="IU2" s="6">
        <v>678</v>
      </c>
      <c r="IV2" s="6">
        <v>679</v>
      </c>
      <c r="IW2" s="6">
        <v>680</v>
      </c>
      <c r="IX2" s="6">
        <v>681</v>
      </c>
      <c r="IY2" s="6">
        <v>682</v>
      </c>
      <c r="IZ2" s="6">
        <v>683</v>
      </c>
      <c r="JA2" s="6">
        <v>684</v>
      </c>
      <c r="JB2" s="6">
        <v>685</v>
      </c>
      <c r="JC2" s="6">
        <v>686</v>
      </c>
      <c r="JD2" s="6">
        <v>687</v>
      </c>
      <c r="JE2" s="6">
        <v>688</v>
      </c>
      <c r="JF2" s="6">
        <v>689</v>
      </c>
      <c r="JG2" s="6">
        <v>690</v>
      </c>
      <c r="JH2" s="6">
        <v>691</v>
      </c>
      <c r="JI2" s="6">
        <v>692</v>
      </c>
      <c r="JJ2" s="6">
        <v>693</v>
      </c>
      <c r="JK2" s="6">
        <v>694</v>
      </c>
      <c r="JL2" s="6">
        <v>695</v>
      </c>
      <c r="JM2" s="6">
        <v>696</v>
      </c>
      <c r="JN2" s="6">
        <v>697</v>
      </c>
      <c r="JO2" s="6">
        <v>698</v>
      </c>
      <c r="JP2" s="6">
        <v>699</v>
      </c>
      <c r="JQ2" s="6">
        <v>700</v>
      </c>
      <c r="JR2" s="6">
        <v>701</v>
      </c>
      <c r="JS2" s="6">
        <v>702</v>
      </c>
      <c r="JT2" s="6">
        <v>703</v>
      </c>
      <c r="JU2" s="6">
        <v>704</v>
      </c>
      <c r="JV2" s="6">
        <v>705</v>
      </c>
      <c r="JW2" s="6">
        <v>706</v>
      </c>
      <c r="JX2" s="6">
        <v>707</v>
      </c>
      <c r="JY2" s="6">
        <v>708</v>
      </c>
      <c r="JZ2" s="6">
        <v>709</v>
      </c>
      <c r="KA2" s="6">
        <v>710</v>
      </c>
      <c r="KB2" s="6">
        <v>711</v>
      </c>
      <c r="KC2" s="7">
        <v>712</v>
      </c>
    </row>
    <row r="3" spans="1:289" x14ac:dyDescent="0.25">
      <c r="A3" s="8" t="s">
        <v>6</v>
      </c>
      <c r="B3" s="9">
        <v>1</v>
      </c>
      <c r="C3" s="14" t="s">
        <v>7</v>
      </c>
      <c r="D3" s="8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1"/>
    </row>
    <row r="4" spans="1:289" x14ac:dyDescent="0.25">
      <c r="A4" s="8" t="s">
        <v>6</v>
      </c>
      <c r="B4" s="9">
        <v>2</v>
      </c>
      <c r="C4" s="14" t="s">
        <v>7</v>
      </c>
      <c r="D4" s="8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1"/>
    </row>
    <row r="5" spans="1:289" x14ac:dyDescent="0.25">
      <c r="A5" s="8" t="s">
        <v>6</v>
      </c>
      <c r="B5" s="9">
        <v>3</v>
      </c>
      <c r="C5" s="14" t="s">
        <v>7</v>
      </c>
      <c r="D5" s="8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1"/>
    </row>
    <row r="6" spans="1:289" x14ac:dyDescent="0.25">
      <c r="A6" s="8" t="s">
        <v>8</v>
      </c>
      <c r="B6" s="9">
        <v>1</v>
      </c>
      <c r="C6" s="14" t="s">
        <v>9</v>
      </c>
      <c r="D6" s="8">
        <v>-1</v>
      </c>
      <c r="E6" s="10">
        <v>3</v>
      </c>
      <c r="F6" s="10">
        <v>1</v>
      </c>
      <c r="G6" s="10">
        <v>4</v>
      </c>
      <c r="H6" s="10">
        <v>2</v>
      </c>
      <c r="I6" s="10">
        <v>5</v>
      </c>
      <c r="J6" s="10">
        <v>7</v>
      </c>
      <c r="K6" s="10">
        <v>7</v>
      </c>
      <c r="L6" s="10">
        <v>9</v>
      </c>
      <c r="M6" s="10">
        <v>7</v>
      </c>
      <c r="N6" s="10">
        <v>11</v>
      </c>
      <c r="O6" s="10">
        <v>12</v>
      </c>
      <c r="P6" s="10">
        <v>12</v>
      </c>
      <c r="Q6" s="10">
        <v>18</v>
      </c>
      <c r="R6" s="10">
        <v>17</v>
      </c>
      <c r="S6" s="10">
        <v>21</v>
      </c>
      <c r="T6" s="10">
        <v>19</v>
      </c>
      <c r="U6" s="10">
        <v>26</v>
      </c>
      <c r="V6" s="10">
        <v>25</v>
      </c>
      <c r="W6" s="10">
        <v>28</v>
      </c>
      <c r="X6" s="10">
        <v>31</v>
      </c>
      <c r="Y6" s="10">
        <v>32</v>
      </c>
      <c r="Z6" s="10">
        <v>36</v>
      </c>
      <c r="AA6" s="10">
        <v>35</v>
      </c>
      <c r="AB6" s="10">
        <v>35</v>
      </c>
      <c r="AC6" s="10">
        <v>39</v>
      </c>
      <c r="AD6" s="10">
        <v>41</v>
      </c>
      <c r="AE6" s="10">
        <v>39</v>
      </c>
      <c r="AF6" s="10">
        <v>38</v>
      </c>
      <c r="AG6" s="10">
        <v>43</v>
      </c>
      <c r="AH6" s="10">
        <v>44</v>
      </c>
      <c r="AI6" s="10">
        <v>39</v>
      </c>
      <c r="AJ6" s="10">
        <v>40</v>
      </c>
      <c r="AK6" s="10">
        <v>42</v>
      </c>
      <c r="AL6" s="10">
        <v>39</v>
      </c>
      <c r="AM6" s="10">
        <v>39</v>
      </c>
      <c r="AN6" s="10">
        <v>35</v>
      </c>
      <c r="AO6" s="10">
        <v>37</v>
      </c>
      <c r="AP6" s="10">
        <v>38</v>
      </c>
      <c r="AQ6" s="10">
        <v>35</v>
      </c>
      <c r="AR6" s="10">
        <v>33</v>
      </c>
      <c r="AS6" s="10">
        <v>35</v>
      </c>
      <c r="AT6" s="10">
        <v>34</v>
      </c>
      <c r="AU6" s="10">
        <v>32</v>
      </c>
      <c r="AV6" s="10">
        <v>29</v>
      </c>
      <c r="AW6" s="10">
        <v>31</v>
      </c>
      <c r="AX6" s="10">
        <v>31</v>
      </c>
      <c r="AY6" s="10">
        <v>33</v>
      </c>
      <c r="AZ6" s="10">
        <v>28</v>
      </c>
      <c r="BA6" s="10">
        <v>30</v>
      </c>
      <c r="BB6" s="10">
        <v>28</v>
      </c>
      <c r="BC6" s="10">
        <v>25</v>
      </c>
      <c r="BD6" s="10">
        <v>29</v>
      </c>
      <c r="BE6" s="10">
        <v>21</v>
      </c>
      <c r="BF6" s="10">
        <v>23</v>
      </c>
      <c r="BG6" s="10">
        <v>20</v>
      </c>
      <c r="BH6" s="10">
        <v>21</v>
      </c>
      <c r="BI6" s="10">
        <v>22</v>
      </c>
      <c r="BJ6" s="10">
        <v>23</v>
      </c>
      <c r="BK6" s="10">
        <v>23</v>
      </c>
      <c r="BL6" s="10">
        <v>18</v>
      </c>
      <c r="BM6" s="10">
        <v>19</v>
      </c>
      <c r="BN6" s="10">
        <v>21</v>
      </c>
      <c r="BO6" s="10">
        <v>18</v>
      </c>
      <c r="BP6" s="10">
        <v>21</v>
      </c>
      <c r="BQ6" s="10">
        <v>24</v>
      </c>
      <c r="BR6" s="10">
        <v>21</v>
      </c>
      <c r="BS6" s="10">
        <v>22</v>
      </c>
      <c r="BT6" s="10">
        <v>16</v>
      </c>
      <c r="BU6" s="10">
        <v>17</v>
      </c>
      <c r="BV6" s="10">
        <v>12</v>
      </c>
      <c r="BW6" s="10">
        <v>15</v>
      </c>
      <c r="BX6" s="10">
        <v>14</v>
      </c>
      <c r="BY6" s="10">
        <v>14</v>
      </c>
      <c r="BZ6" s="10">
        <v>12</v>
      </c>
      <c r="CA6" s="10">
        <v>15</v>
      </c>
      <c r="CB6" s="10">
        <v>14</v>
      </c>
      <c r="CC6" s="10">
        <v>15</v>
      </c>
      <c r="CD6" s="10">
        <v>16</v>
      </c>
      <c r="CE6" s="10">
        <v>14</v>
      </c>
      <c r="CF6" s="10">
        <v>20</v>
      </c>
      <c r="CG6" s="10">
        <v>12</v>
      </c>
      <c r="CH6" s="10">
        <v>19</v>
      </c>
      <c r="CI6" s="10">
        <v>14</v>
      </c>
      <c r="CJ6" s="10">
        <v>15</v>
      </c>
      <c r="CK6" s="10">
        <v>13</v>
      </c>
      <c r="CL6" s="10">
        <v>15</v>
      </c>
      <c r="CM6" s="10">
        <v>18</v>
      </c>
      <c r="CN6" s="10">
        <v>12</v>
      </c>
      <c r="CO6" s="10">
        <v>19</v>
      </c>
      <c r="CP6" s="10">
        <v>17</v>
      </c>
      <c r="CQ6" s="10">
        <v>20</v>
      </c>
      <c r="CR6" s="10">
        <v>23</v>
      </c>
      <c r="CS6" s="10">
        <v>12</v>
      </c>
      <c r="CT6" s="10">
        <v>17</v>
      </c>
      <c r="CU6" s="10">
        <v>12</v>
      </c>
      <c r="CV6" s="10">
        <v>3</v>
      </c>
      <c r="CW6" s="10">
        <v>5</v>
      </c>
      <c r="CX6" s="10">
        <v>8</v>
      </c>
      <c r="CY6" s="10">
        <v>14</v>
      </c>
      <c r="CZ6" s="10">
        <v>11</v>
      </c>
      <c r="DA6" s="10">
        <v>33</v>
      </c>
      <c r="DB6" s="10">
        <v>6</v>
      </c>
      <c r="DC6" s="10">
        <v>-9.4740000000000005E-15</v>
      </c>
      <c r="DD6" s="10">
        <v>23</v>
      </c>
      <c r="DE6" s="10">
        <v>10</v>
      </c>
      <c r="DF6" s="10">
        <v>4</v>
      </c>
      <c r="DG6" s="10">
        <v>15</v>
      </c>
      <c r="DH6" s="10">
        <v>4</v>
      </c>
      <c r="DI6" s="10">
        <v>1.8948000000000001E-14</v>
      </c>
      <c r="DJ6" s="10">
        <v>-8</v>
      </c>
      <c r="DK6" s="10">
        <v>17</v>
      </c>
      <c r="DL6" s="10">
        <v>9</v>
      </c>
      <c r="DM6" s="10">
        <v>32</v>
      </c>
      <c r="DN6" s="10">
        <v>19</v>
      </c>
      <c r="DO6" s="10">
        <v>24</v>
      </c>
      <c r="DP6" s="10">
        <v>35</v>
      </c>
      <c r="DQ6" s="10">
        <v>16</v>
      </c>
      <c r="DR6" s="10">
        <v>0</v>
      </c>
      <c r="DS6" s="10">
        <v>11</v>
      </c>
      <c r="DT6" s="10">
        <v>12</v>
      </c>
      <c r="DU6" s="10">
        <v>25</v>
      </c>
      <c r="DV6" s="10">
        <v>19</v>
      </c>
      <c r="DW6" s="10">
        <v>-1.8948000000000001E-14</v>
      </c>
      <c r="DX6" s="10">
        <v>7</v>
      </c>
      <c r="DY6" s="10">
        <v>7.5790999999999995E-14</v>
      </c>
      <c r="DZ6" s="10">
        <v>-30</v>
      </c>
      <c r="EA6" s="10">
        <v>-31</v>
      </c>
      <c r="EB6" s="10">
        <v>-8</v>
      </c>
      <c r="EC6" s="10">
        <v>-42</v>
      </c>
      <c r="ED6" s="10">
        <v>35</v>
      </c>
      <c r="EE6" s="10">
        <v>18</v>
      </c>
      <c r="EF6" s="10">
        <v>9</v>
      </c>
      <c r="EG6" s="10">
        <v>-3.7896000000000002E-14</v>
      </c>
      <c r="EH6" s="10">
        <v>7.5790999999999995E-14</v>
      </c>
      <c r="EI6" s="10">
        <v>-11</v>
      </c>
      <c r="EJ6" s="10">
        <v>-3.7896000000000002E-14</v>
      </c>
      <c r="EK6" s="10">
        <v>-47</v>
      </c>
      <c r="EL6" s="10">
        <v>-24</v>
      </c>
      <c r="EM6" s="10">
        <v>-25</v>
      </c>
      <c r="EN6" s="10">
        <v>-67</v>
      </c>
      <c r="EO6" s="10">
        <v>56</v>
      </c>
      <c r="EP6" s="10">
        <v>-58</v>
      </c>
      <c r="EQ6" s="10">
        <v>2</v>
      </c>
      <c r="ER6" s="10">
        <v>3</v>
      </c>
      <c r="ES6" s="10">
        <v>-1</v>
      </c>
      <c r="ET6" s="10">
        <v>4</v>
      </c>
      <c r="EU6" s="10">
        <v>2</v>
      </c>
      <c r="EV6" s="10">
        <v>3</v>
      </c>
      <c r="EW6" s="10">
        <v>5</v>
      </c>
      <c r="EX6" s="10">
        <v>4</v>
      </c>
      <c r="EY6" s="10">
        <v>9</v>
      </c>
      <c r="EZ6" s="10">
        <v>8</v>
      </c>
      <c r="FA6" s="10">
        <v>10</v>
      </c>
      <c r="FB6" s="10">
        <v>13</v>
      </c>
      <c r="FC6" s="10">
        <v>10</v>
      </c>
      <c r="FD6" s="10">
        <v>19</v>
      </c>
      <c r="FE6" s="10">
        <v>15</v>
      </c>
      <c r="FF6" s="10">
        <v>19</v>
      </c>
      <c r="FG6" s="10">
        <v>17</v>
      </c>
      <c r="FH6" s="10">
        <v>26</v>
      </c>
      <c r="FI6" s="10">
        <v>21</v>
      </c>
      <c r="FJ6" s="10">
        <v>26</v>
      </c>
      <c r="FK6" s="10">
        <v>30</v>
      </c>
      <c r="FL6" s="10">
        <v>27</v>
      </c>
      <c r="FM6" s="10">
        <v>33</v>
      </c>
      <c r="FN6" s="10">
        <v>33</v>
      </c>
      <c r="FO6" s="10">
        <v>32</v>
      </c>
      <c r="FP6" s="10">
        <v>36</v>
      </c>
      <c r="FQ6" s="10">
        <v>38</v>
      </c>
      <c r="FR6" s="10">
        <v>36</v>
      </c>
      <c r="FS6" s="10">
        <v>35</v>
      </c>
      <c r="FT6" s="10">
        <v>43</v>
      </c>
      <c r="FU6" s="10">
        <v>41</v>
      </c>
      <c r="FV6" s="10">
        <v>36</v>
      </c>
      <c r="FW6" s="10">
        <v>35</v>
      </c>
      <c r="FX6" s="10">
        <v>44</v>
      </c>
      <c r="FY6" s="10">
        <v>35</v>
      </c>
      <c r="FZ6" s="10">
        <v>36</v>
      </c>
      <c r="GA6" s="10">
        <v>34</v>
      </c>
      <c r="GB6" s="10">
        <v>36</v>
      </c>
      <c r="GC6" s="10">
        <v>36</v>
      </c>
      <c r="GD6" s="10">
        <v>31</v>
      </c>
      <c r="GE6" s="10">
        <v>34</v>
      </c>
      <c r="GF6" s="10">
        <v>33</v>
      </c>
      <c r="GG6" s="10">
        <v>31</v>
      </c>
      <c r="GH6" s="10">
        <v>29</v>
      </c>
      <c r="GI6" s="10">
        <v>27</v>
      </c>
      <c r="GJ6" s="10">
        <v>33</v>
      </c>
      <c r="GK6" s="10">
        <v>33</v>
      </c>
      <c r="GL6" s="10">
        <v>32</v>
      </c>
      <c r="GM6" s="10">
        <v>21</v>
      </c>
      <c r="GN6" s="10">
        <v>30</v>
      </c>
      <c r="GO6" s="10">
        <v>32</v>
      </c>
      <c r="GP6" s="10">
        <v>22</v>
      </c>
      <c r="GQ6" s="10">
        <v>25</v>
      </c>
      <c r="GR6" s="10">
        <v>16</v>
      </c>
      <c r="GS6" s="10">
        <v>22</v>
      </c>
      <c r="GT6" s="10">
        <v>15</v>
      </c>
      <c r="GU6" s="10">
        <v>15</v>
      </c>
      <c r="GV6" s="10">
        <v>16</v>
      </c>
      <c r="GW6" s="10">
        <v>19</v>
      </c>
      <c r="GX6" s="10">
        <v>17</v>
      </c>
      <c r="GY6" s="10">
        <v>15</v>
      </c>
      <c r="GZ6" s="10">
        <v>15</v>
      </c>
      <c r="HA6" s="10">
        <v>17</v>
      </c>
      <c r="HB6" s="10">
        <v>12</v>
      </c>
      <c r="HC6" s="10">
        <v>17</v>
      </c>
      <c r="HD6" s="10">
        <v>20</v>
      </c>
      <c r="HE6" s="10">
        <v>18</v>
      </c>
      <c r="HF6" s="10">
        <v>25</v>
      </c>
      <c r="HG6" s="10">
        <v>16</v>
      </c>
      <c r="HH6" s="10">
        <v>15</v>
      </c>
      <c r="HI6" s="10">
        <v>11</v>
      </c>
      <c r="HJ6" s="10">
        <v>8</v>
      </c>
      <c r="HK6" s="10">
        <v>14</v>
      </c>
      <c r="HL6" s="10">
        <v>15</v>
      </c>
      <c r="HM6" s="10">
        <v>6</v>
      </c>
      <c r="HN6" s="10">
        <v>9</v>
      </c>
      <c r="HO6" s="10">
        <v>3</v>
      </c>
      <c r="HP6" s="10">
        <v>14</v>
      </c>
      <c r="HQ6" s="10">
        <v>8</v>
      </c>
      <c r="HR6" s="10">
        <v>6</v>
      </c>
      <c r="HS6" s="10">
        <v>8</v>
      </c>
      <c r="HT6" s="10">
        <v>12</v>
      </c>
      <c r="HU6" s="10">
        <v>17</v>
      </c>
      <c r="HV6" s="10">
        <v>14</v>
      </c>
      <c r="HW6" s="10">
        <v>18</v>
      </c>
      <c r="HX6" s="10">
        <v>11</v>
      </c>
      <c r="HY6" s="10">
        <v>15</v>
      </c>
      <c r="HZ6" s="10">
        <v>8</v>
      </c>
      <c r="IA6" s="10">
        <v>14</v>
      </c>
      <c r="IB6" s="10">
        <v>12</v>
      </c>
      <c r="IC6" s="10">
        <v>11</v>
      </c>
      <c r="ID6" s="10">
        <v>18</v>
      </c>
      <c r="IE6" s="10">
        <v>27</v>
      </c>
      <c r="IF6" s="10">
        <v>7</v>
      </c>
      <c r="IG6" s="10">
        <v>10</v>
      </c>
      <c r="IH6" s="10">
        <v>5</v>
      </c>
      <c r="II6" s="10">
        <v>-5</v>
      </c>
      <c r="IJ6" s="10">
        <v>5</v>
      </c>
      <c r="IK6" s="10">
        <v>5</v>
      </c>
      <c r="IL6" s="10">
        <v>8</v>
      </c>
      <c r="IM6" s="10">
        <v>17</v>
      </c>
      <c r="IN6" s="10">
        <v>48</v>
      </c>
      <c r="IO6" s="10">
        <v>-12</v>
      </c>
      <c r="IP6" s="10">
        <v>-16</v>
      </c>
      <c r="IQ6" s="10">
        <v>26</v>
      </c>
      <c r="IR6" s="10">
        <v>0</v>
      </c>
      <c r="IS6" s="10">
        <v>0</v>
      </c>
      <c r="IT6" s="10">
        <v>-4</v>
      </c>
      <c r="IU6" s="10">
        <v>-19</v>
      </c>
      <c r="IV6" s="10">
        <v>-8</v>
      </c>
      <c r="IW6" s="10">
        <v>8</v>
      </c>
      <c r="IX6" s="10">
        <v>29</v>
      </c>
      <c r="IY6" s="10">
        <v>17</v>
      </c>
      <c r="IZ6" s="10">
        <v>59</v>
      </c>
      <c r="JA6" s="10">
        <v>9</v>
      </c>
      <c r="JB6" s="10">
        <v>0</v>
      </c>
      <c r="JC6" s="10">
        <v>40</v>
      </c>
      <c r="JD6" s="10">
        <v>21</v>
      </c>
      <c r="JE6" s="10">
        <v>0</v>
      </c>
      <c r="JF6" s="10">
        <v>45</v>
      </c>
      <c r="JG6" s="10">
        <v>6</v>
      </c>
      <c r="JH6" s="10">
        <v>31</v>
      </c>
      <c r="JI6" s="10">
        <v>45</v>
      </c>
      <c r="JJ6" s="10">
        <v>0</v>
      </c>
      <c r="JK6" s="10">
        <v>41</v>
      </c>
      <c r="JL6" s="10">
        <v>-14</v>
      </c>
      <c r="JM6" s="10">
        <v>-82</v>
      </c>
      <c r="JN6" s="10">
        <v>-39</v>
      </c>
      <c r="JO6" s="10">
        <v>-48</v>
      </c>
      <c r="JP6" s="10">
        <v>-8</v>
      </c>
      <c r="JQ6" s="10">
        <v>88</v>
      </c>
      <c r="JR6" s="10">
        <v>46</v>
      </c>
      <c r="JS6" s="10">
        <v>-38</v>
      </c>
      <c r="JT6" s="10">
        <v>-10</v>
      </c>
      <c r="JU6" s="10">
        <v>82</v>
      </c>
      <c r="JV6" s="10">
        <v>-97</v>
      </c>
      <c r="JW6" s="10">
        <v>11</v>
      </c>
      <c r="JX6" s="10">
        <v>-47</v>
      </c>
      <c r="JY6" s="10">
        <v>-37</v>
      </c>
      <c r="JZ6" s="10">
        <v>-13</v>
      </c>
      <c r="KA6" s="10">
        <v>-134</v>
      </c>
      <c r="KB6" s="10">
        <v>154</v>
      </c>
      <c r="KC6" s="11">
        <v>-44</v>
      </c>
    </row>
    <row r="7" spans="1:289" x14ac:dyDescent="0.25">
      <c r="A7" s="8" t="s">
        <v>8</v>
      </c>
      <c r="B7" s="9">
        <v>2</v>
      </c>
      <c r="C7" s="14" t="s">
        <v>9</v>
      </c>
      <c r="D7" s="8">
        <v>-1</v>
      </c>
      <c r="E7" s="10">
        <v>3</v>
      </c>
      <c r="F7" s="10">
        <v>1</v>
      </c>
      <c r="G7" s="10">
        <v>4</v>
      </c>
      <c r="H7" s="10">
        <v>2</v>
      </c>
      <c r="I7" s="10">
        <v>5</v>
      </c>
      <c r="J7" s="10">
        <v>7</v>
      </c>
      <c r="K7" s="10">
        <v>7</v>
      </c>
      <c r="L7" s="10">
        <v>9</v>
      </c>
      <c r="M7" s="10">
        <v>7</v>
      </c>
      <c r="N7" s="10">
        <v>11</v>
      </c>
      <c r="O7" s="10">
        <v>12</v>
      </c>
      <c r="P7" s="10">
        <v>12</v>
      </c>
      <c r="Q7" s="10">
        <v>18</v>
      </c>
      <c r="R7" s="10">
        <v>17</v>
      </c>
      <c r="S7" s="10">
        <v>21</v>
      </c>
      <c r="T7" s="10">
        <v>19</v>
      </c>
      <c r="U7" s="10">
        <v>26</v>
      </c>
      <c r="V7" s="10">
        <v>25</v>
      </c>
      <c r="W7" s="10">
        <v>28</v>
      </c>
      <c r="X7" s="10">
        <v>31</v>
      </c>
      <c r="Y7" s="10">
        <v>32</v>
      </c>
      <c r="Z7" s="10">
        <v>36</v>
      </c>
      <c r="AA7" s="10">
        <v>35</v>
      </c>
      <c r="AB7" s="10">
        <v>35</v>
      </c>
      <c r="AC7" s="10">
        <v>39</v>
      </c>
      <c r="AD7" s="10">
        <v>41</v>
      </c>
      <c r="AE7" s="10">
        <v>39</v>
      </c>
      <c r="AF7" s="10">
        <v>38</v>
      </c>
      <c r="AG7" s="10">
        <v>43</v>
      </c>
      <c r="AH7" s="10">
        <v>44</v>
      </c>
      <c r="AI7" s="10">
        <v>39</v>
      </c>
      <c r="AJ7" s="10">
        <v>40</v>
      </c>
      <c r="AK7" s="10">
        <v>42</v>
      </c>
      <c r="AL7" s="10">
        <v>39</v>
      </c>
      <c r="AM7" s="10">
        <v>39</v>
      </c>
      <c r="AN7" s="10">
        <v>35</v>
      </c>
      <c r="AO7" s="10">
        <v>37</v>
      </c>
      <c r="AP7" s="10">
        <v>38</v>
      </c>
      <c r="AQ7" s="10">
        <v>35</v>
      </c>
      <c r="AR7" s="10">
        <v>33</v>
      </c>
      <c r="AS7" s="10">
        <v>35</v>
      </c>
      <c r="AT7" s="10">
        <v>34</v>
      </c>
      <c r="AU7" s="10">
        <v>32</v>
      </c>
      <c r="AV7" s="10">
        <v>29</v>
      </c>
      <c r="AW7" s="10">
        <v>31</v>
      </c>
      <c r="AX7" s="10">
        <v>31</v>
      </c>
      <c r="AY7" s="10">
        <v>33</v>
      </c>
      <c r="AZ7" s="10">
        <v>28</v>
      </c>
      <c r="BA7" s="10">
        <v>30</v>
      </c>
      <c r="BB7" s="10">
        <v>28</v>
      </c>
      <c r="BC7" s="10">
        <v>25</v>
      </c>
      <c r="BD7" s="10">
        <v>29</v>
      </c>
      <c r="BE7" s="10">
        <v>21</v>
      </c>
      <c r="BF7" s="10">
        <v>23</v>
      </c>
      <c r="BG7" s="10">
        <v>20</v>
      </c>
      <c r="BH7" s="10">
        <v>21</v>
      </c>
      <c r="BI7" s="10">
        <v>22</v>
      </c>
      <c r="BJ7" s="10">
        <v>23</v>
      </c>
      <c r="BK7" s="10">
        <v>23</v>
      </c>
      <c r="BL7" s="10">
        <v>18</v>
      </c>
      <c r="BM7" s="10">
        <v>19</v>
      </c>
      <c r="BN7" s="10">
        <v>21</v>
      </c>
      <c r="BO7" s="10">
        <v>18</v>
      </c>
      <c r="BP7" s="10">
        <v>21</v>
      </c>
      <c r="BQ7" s="10">
        <v>24</v>
      </c>
      <c r="BR7" s="10">
        <v>21</v>
      </c>
      <c r="BS7" s="10">
        <v>22</v>
      </c>
      <c r="BT7" s="10">
        <v>16</v>
      </c>
      <c r="BU7" s="10">
        <v>17</v>
      </c>
      <c r="BV7" s="10">
        <v>12</v>
      </c>
      <c r="BW7" s="10">
        <v>15</v>
      </c>
      <c r="BX7" s="10">
        <v>14</v>
      </c>
      <c r="BY7" s="10">
        <v>14</v>
      </c>
      <c r="BZ7" s="10">
        <v>12</v>
      </c>
      <c r="CA7" s="10">
        <v>15</v>
      </c>
      <c r="CB7" s="10">
        <v>14</v>
      </c>
      <c r="CC7" s="10">
        <v>15</v>
      </c>
      <c r="CD7" s="10">
        <v>16</v>
      </c>
      <c r="CE7" s="10">
        <v>14</v>
      </c>
      <c r="CF7" s="10">
        <v>20</v>
      </c>
      <c r="CG7" s="10">
        <v>12</v>
      </c>
      <c r="CH7" s="10">
        <v>19</v>
      </c>
      <c r="CI7" s="10">
        <v>14</v>
      </c>
      <c r="CJ7" s="10">
        <v>15</v>
      </c>
      <c r="CK7" s="10">
        <v>13</v>
      </c>
      <c r="CL7" s="10">
        <v>15</v>
      </c>
      <c r="CM7" s="10">
        <v>18</v>
      </c>
      <c r="CN7" s="10">
        <v>12</v>
      </c>
      <c r="CO7" s="10">
        <v>19</v>
      </c>
      <c r="CP7" s="10">
        <v>17</v>
      </c>
      <c r="CQ7" s="10">
        <v>20</v>
      </c>
      <c r="CR7" s="10">
        <v>23</v>
      </c>
      <c r="CS7" s="10">
        <v>12</v>
      </c>
      <c r="CT7" s="10">
        <v>17</v>
      </c>
      <c r="CU7" s="10">
        <v>12</v>
      </c>
      <c r="CV7" s="10">
        <v>3</v>
      </c>
      <c r="CW7" s="10">
        <v>5</v>
      </c>
      <c r="CX7" s="10">
        <v>8</v>
      </c>
      <c r="CY7" s="10">
        <v>14</v>
      </c>
      <c r="CZ7" s="10">
        <v>11</v>
      </c>
      <c r="DA7" s="10">
        <v>33</v>
      </c>
      <c r="DB7" s="10">
        <v>6</v>
      </c>
      <c r="DC7" s="10">
        <v>-9.4740000000000005E-15</v>
      </c>
      <c r="DD7" s="10">
        <v>23</v>
      </c>
      <c r="DE7" s="10">
        <v>10</v>
      </c>
      <c r="DF7" s="10">
        <v>4</v>
      </c>
      <c r="DG7" s="10">
        <v>15</v>
      </c>
      <c r="DH7" s="10">
        <v>4</v>
      </c>
      <c r="DI7" s="10">
        <v>1.8948000000000001E-14</v>
      </c>
      <c r="DJ7" s="10">
        <v>-8</v>
      </c>
      <c r="DK7" s="10">
        <v>17</v>
      </c>
      <c r="DL7" s="10">
        <v>9</v>
      </c>
      <c r="DM7" s="10">
        <v>32</v>
      </c>
      <c r="DN7" s="10">
        <v>19</v>
      </c>
      <c r="DO7" s="10">
        <v>24</v>
      </c>
      <c r="DP7" s="10">
        <v>35</v>
      </c>
      <c r="DQ7" s="10">
        <v>16</v>
      </c>
      <c r="DR7" s="10">
        <v>0</v>
      </c>
      <c r="DS7" s="10">
        <v>11</v>
      </c>
      <c r="DT7" s="10">
        <v>12</v>
      </c>
      <c r="DU7" s="10">
        <v>25</v>
      </c>
      <c r="DV7" s="10">
        <v>19</v>
      </c>
      <c r="DW7" s="10">
        <v>-1.8948000000000001E-14</v>
      </c>
      <c r="DX7" s="10">
        <v>7</v>
      </c>
      <c r="DY7" s="10">
        <v>7.5790999999999995E-14</v>
      </c>
      <c r="DZ7" s="10">
        <v>-30</v>
      </c>
      <c r="EA7" s="10">
        <v>-31</v>
      </c>
      <c r="EB7" s="10">
        <v>-8</v>
      </c>
      <c r="EC7" s="10">
        <v>-42</v>
      </c>
      <c r="ED7" s="10">
        <v>35</v>
      </c>
      <c r="EE7" s="10">
        <v>18</v>
      </c>
      <c r="EF7" s="10">
        <v>9</v>
      </c>
      <c r="EG7" s="10">
        <v>-3.7896000000000002E-14</v>
      </c>
      <c r="EH7" s="10">
        <v>7.5790999999999995E-14</v>
      </c>
      <c r="EI7" s="10">
        <v>-11</v>
      </c>
      <c r="EJ7" s="10">
        <v>-3.7896000000000002E-14</v>
      </c>
      <c r="EK7" s="10">
        <v>-47</v>
      </c>
      <c r="EL7" s="10">
        <v>-24</v>
      </c>
      <c r="EM7" s="10">
        <v>-25</v>
      </c>
      <c r="EN7" s="10">
        <v>-67</v>
      </c>
      <c r="EO7" s="10">
        <v>56</v>
      </c>
      <c r="EP7" s="10">
        <v>-58</v>
      </c>
      <c r="EQ7" s="10">
        <v>-2</v>
      </c>
      <c r="ER7" s="10">
        <v>3</v>
      </c>
      <c r="ES7" s="10">
        <v>0</v>
      </c>
      <c r="ET7" s="10">
        <v>4</v>
      </c>
      <c r="EU7" s="10">
        <v>2</v>
      </c>
      <c r="EV7" s="10">
        <v>8</v>
      </c>
      <c r="EW7" s="10">
        <v>8</v>
      </c>
      <c r="EX7" s="10">
        <v>10</v>
      </c>
      <c r="EY7" s="10">
        <v>8</v>
      </c>
      <c r="EZ7" s="10">
        <v>6</v>
      </c>
      <c r="FA7" s="10">
        <v>10</v>
      </c>
      <c r="FB7" s="10">
        <v>16</v>
      </c>
      <c r="FC7" s="10">
        <v>16</v>
      </c>
      <c r="FD7" s="10">
        <v>19</v>
      </c>
      <c r="FE7" s="10">
        <v>17</v>
      </c>
      <c r="FF7" s="10">
        <v>23</v>
      </c>
      <c r="FG7" s="10">
        <v>22</v>
      </c>
      <c r="FH7" s="10">
        <v>26</v>
      </c>
      <c r="FI7" s="10">
        <v>26</v>
      </c>
      <c r="FJ7" s="10">
        <v>33</v>
      </c>
      <c r="FK7" s="10">
        <v>33</v>
      </c>
      <c r="FL7" s="10">
        <v>36</v>
      </c>
      <c r="FM7" s="10">
        <v>38</v>
      </c>
      <c r="FN7" s="10">
        <v>37</v>
      </c>
      <c r="FO7" s="10">
        <v>41</v>
      </c>
      <c r="FP7" s="10">
        <v>43</v>
      </c>
      <c r="FQ7" s="10">
        <v>43</v>
      </c>
      <c r="FR7" s="10">
        <v>40</v>
      </c>
      <c r="FS7" s="10">
        <v>39</v>
      </c>
      <c r="FT7" s="10">
        <v>43</v>
      </c>
      <c r="FU7" s="10">
        <v>46</v>
      </c>
      <c r="FV7" s="10">
        <v>42</v>
      </c>
      <c r="FW7" s="10">
        <v>43</v>
      </c>
      <c r="FX7" s="10">
        <v>40</v>
      </c>
      <c r="FY7" s="10">
        <v>41</v>
      </c>
      <c r="FZ7" s="10">
        <v>42</v>
      </c>
      <c r="GA7" s="10">
        <v>38</v>
      </c>
      <c r="GB7" s="10">
        <v>38</v>
      </c>
      <c r="GC7" s="10">
        <v>38</v>
      </c>
      <c r="GD7" s="10">
        <v>35</v>
      </c>
      <c r="GE7" s="10">
        <v>32</v>
      </c>
      <c r="GF7" s="10">
        <v>35</v>
      </c>
      <c r="GG7" s="10">
        <v>34</v>
      </c>
      <c r="GH7" s="10">
        <v>36</v>
      </c>
      <c r="GI7" s="10">
        <v>29</v>
      </c>
      <c r="GJ7" s="10">
        <v>28</v>
      </c>
      <c r="GK7" s="10">
        <v>33</v>
      </c>
      <c r="GL7" s="10">
        <v>34</v>
      </c>
      <c r="GM7" s="10">
        <v>33</v>
      </c>
      <c r="GN7" s="10">
        <v>32</v>
      </c>
      <c r="GO7" s="10">
        <v>27</v>
      </c>
      <c r="GP7" s="10">
        <v>32</v>
      </c>
      <c r="GQ7" s="10">
        <v>33</v>
      </c>
      <c r="GR7" s="10">
        <v>22</v>
      </c>
      <c r="GS7" s="10">
        <v>22</v>
      </c>
      <c r="GT7" s="10">
        <v>27</v>
      </c>
      <c r="GU7" s="10">
        <v>29</v>
      </c>
      <c r="GV7" s="10">
        <v>28</v>
      </c>
      <c r="GW7" s="10">
        <v>25</v>
      </c>
      <c r="GX7" s="10">
        <v>26</v>
      </c>
      <c r="GY7" s="10">
        <v>21</v>
      </c>
      <c r="GZ7" s="10">
        <v>28</v>
      </c>
      <c r="HA7" s="10">
        <v>26</v>
      </c>
      <c r="HB7" s="10">
        <v>23</v>
      </c>
      <c r="HC7" s="10">
        <v>24</v>
      </c>
      <c r="HD7" s="10">
        <v>27</v>
      </c>
      <c r="HE7" s="10">
        <v>25</v>
      </c>
      <c r="HF7" s="10">
        <v>21</v>
      </c>
      <c r="HG7" s="10">
        <v>16</v>
      </c>
      <c r="HH7" s="10">
        <v>19</v>
      </c>
      <c r="HI7" s="10">
        <v>14</v>
      </c>
      <c r="HJ7" s="10">
        <v>20</v>
      </c>
      <c r="HK7" s="10">
        <v>10</v>
      </c>
      <c r="HL7" s="10">
        <v>15</v>
      </c>
      <c r="HM7" s="10">
        <v>14</v>
      </c>
      <c r="HN7" s="10">
        <v>18</v>
      </c>
      <c r="HO7" s="10">
        <v>21</v>
      </c>
      <c r="HP7" s="10">
        <v>19</v>
      </c>
      <c r="HQ7" s="10">
        <v>22</v>
      </c>
      <c r="HR7" s="10">
        <v>21</v>
      </c>
      <c r="HS7" s="10">
        <v>28</v>
      </c>
      <c r="HT7" s="10">
        <v>12</v>
      </c>
      <c r="HU7" s="10">
        <v>23</v>
      </c>
      <c r="HV7" s="10">
        <v>9</v>
      </c>
      <c r="HW7" s="10">
        <v>13</v>
      </c>
      <c r="HX7" s="10">
        <v>11</v>
      </c>
      <c r="HY7" s="10">
        <v>10</v>
      </c>
      <c r="HZ7" s="10">
        <v>20</v>
      </c>
      <c r="IA7" s="10">
        <v>14</v>
      </c>
      <c r="IB7" s="10">
        <v>19</v>
      </c>
      <c r="IC7" s="10">
        <v>23</v>
      </c>
      <c r="ID7" s="10">
        <v>24</v>
      </c>
      <c r="IE7" s="10">
        <v>27</v>
      </c>
      <c r="IF7" s="10">
        <v>14</v>
      </c>
      <c r="IG7" s="10">
        <v>17</v>
      </c>
      <c r="IH7" s="10">
        <v>12</v>
      </c>
      <c r="II7" s="10">
        <v>3</v>
      </c>
      <c r="IJ7" s="10">
        <v>-3</v>
      </c>
      <c r="IK7" s="10">
        <v>5</v>
      </c>
      <c r="IL7" s="10">
        <v>25</v>
      </c>
      <c r="IM7" s="10">
        <v>9</v>
      </c>
      <c r="IN7" s="10">
        <v>30</v>
      </c>
      <c r="IO7" s="10">
        <v>25</v>
      </c>
      <c r="IP7" s="10">
        <v>13</v>
      </c>
      <c r="IQ7" s="10">
        <v>26</v>
      </c>
      <c r="IR7" s="10">
        <v>20</v>
      </c>
      <c r="IS7" s="10">
        <v>11</v>
      </c>
      <c r="IT7" s="10">
        <v>29</v>
      </c>
      <c r="IU7" s="10">
        <v>15</v>
      </c>
      <c r="IV7" s="10">
        <v>16</v>
      </c>
      <c r="IW7" s="10">
        <v>-16</v>
      </c>
      <c r="IX7" s="10">
        <v>-8</v>
      </c>
      <c r="IY7" s="10">
        <v>4</v>
      </c>
      <c r="IZ7" s="10">
        <v>32</v>
      </c>
      <c r="JA7" s="10">
        <v>23</v>
      </c>
      <c r="JB7" s="10">
        <v>44</v>
      </c>
      <c r="JC7" s="10">
        <v>40</v>
      </c>
      <c r="JD7" s="10">
        <v>5</v>
      </c>
      <c r="JE7" s="10">
        <v>0</v>
      </c>
      <c r="JF7" s="10">
        <v>-23</v>
      </c>
      <c r="JG7" s="10">
        <v>6</v>
      </c>
      <c r="JH7" s="10">
        <v>31</v>
      </c>
      <c r="JI7" s="10">
        <v>6</v>
      </c>
      <c r="JJ7" s="10">
        <v>20</v>
      </c>
      <c r="JK7" s="10">
        <v>0</v>
      </c>
      <c r="JL7" s="10">
        <v>29</v>
      </c>
      <c r="JM7" s="10">
        <v>-15</v>
      </c>
      <c r="JN7" s="10">
        <v>-39</v>
      </c>
      <c r="JO7" s="10">
        <v>24</v>
      </c>
      <c r="JP7" s="10">
        <v>-59</v>
      </c>
      <c r="JQ7" s="10">
        <v>9</v>
      </c>
      <c r="JR7" s="10">
        <v>18</v>
      </c>
      <c r="JS7" s="10">
        <v>19</v>
      </c>
      <c r="JT7" s="10">
        <v>20</v>
      </c>
      <c r="JU7" s="10">
        <v>-41</v>
      </c>
      <c r="JV7" s="10">
        <v>65</v>
      </c>
      <c r="JW7" s="10">
        <v>11</v>
      </c>
      <c r="JX7" s="10">
        <v>-47</v>
      </c>
      <c r="JY7" s="10">
        <v>0</v>
      </c>
      <c r="JZ7" s="10">
        <v>-51</v>
      </c>
      <c r="KA7" s="10">
        <v>-13</v>
      </c>
      <c r="KB7" s="10">
        <v>28</v>
      </c>
      <c r="KC7" s="11">
        <v>0</v>
      </c>
    </row>
    <row r="8" spans="1:289" x14ac:dyDescent="0.25">
      <c r="A8" s="8" t="s">
        <v>8</v>
      </c>
      <c r="B8" s="9">
        <v>3</v>
      </c>
      <c r="C8" s="14" t="s">
        <v>9</v>
      </c>
      <c r="D8" s="8">
        <v>-1</v>
      </c>
      <c r="E8" s="10">
        <v>3</v>
      </c>
      <c r="F8" s="10">
        <v>1</v>
      </c>
      <c r="G8" s="10">
        <v>4</v>
      </c>
      <c r="H8" s="10">
        <v>2</v>
      </c>
      <c r="I8" s="10">
        <v>5</v>
      </c>
      <c r="J8" s="10">
        <v>7</v>
      </c>
      <c r="K8" s="10">
        <v>7</v>
      </c>
      <c r="L8" s="10">
        <v>9</v>
      </c>
      <c r="M8" s="10">
        <v>7</v>
      </c>
      <c r="N8" s="10">
        <v>11</v>
      </c>
      <c r="O8" s="10">
        <v>12</v>
      </c>
      <c r="P8" s="10">
        <v>12</v>
      </c>
      <c r="Q8" s="10">
        <v>18</v>
      </c>
      <c r="R8" s="10">
        <v>17</v>
      </c>
      <c r="S8" s="10">
        <v>21</v>
      </c>
      <c r="T8" s="10">
        <v>19</v>
      </c>
      <c r="U8" s="10">
        <v>26</v>
      </c>
      <c r="V8" s="10">
        <v>25</v>
      </c>
      <c r="W8" s="10">
        <v>28</v>
      </c>
      <c r="X8" s="10">
        <v>31</v>
      </c>
      <c r="Y8" s="10">
        <v>32</v>
      </c>
      <c r="Z8" s="10">
        <v>36</v>
      </c>
      <c r="AA8" s="10">
        <v>35</v>
      </c>
      <c r="AB8" s="10">
        <v>35</v>
      </c>
      <c r="AC8" s="10">
        <v>39</v>
      </c>
      <c r="AD8" s="10">
        <v>41</v>
      </c>
      <c r="AE8" s="10">
        <v>39</v>
      </c>
      <c r="AF8" s="10">
        <v>38</v>
      </c>
      <c r="AG8" s="10">
        <v>43</v>
      </c>
      <c r="AH8" s="10">
        <v>44</v>
      </c>
      <c r="AI8" s="10">
        <v>39</v>
      </c>
      <c r="AJ8" s="10">
        <v>40</v>
      </c>
      <c r="AK8" s="10">
        <v>42</v>
      </c>
      <c r="AL8" s="10">
        <v>39</v>
      </c>
      <c r="AM8" s="10">
        <v>39</v>
      </c>
      <c r="AN8" s="10">
        <v>35</v>
      </c>
      <c r="AO8" s="10">
        <v>37</v>
      </c>
      <c r="AP8" s="10">
        <v>38</v>
      </c>
      <c r="AQ8" s="10">
        <v>35</v>
      </c>
      <c r="AR8" s="10">
        <v>33</v>
      </c>
      <c r="AS8" s="10">
        <v>35</v>
      </c>
      <c r="AT8" s="10">
        <v>34</v>
      </c>
      <c r="AU8" s="10">
        <v>32</v>
      </c>
      <c r="AV8" s="10">
        <v>29</v>
      </c>
      <c r="AW8" s="10">
        <v>31</v>
      </c>
      <c r="AX8" s="10">
        <v>31</v>
      </c>
      <c r="AY8" s="10">
        <v>33</v>
      </c>
      <c r="AZ8" s="10">
        <v>28</v>
      </c>
      <c r="BA8" s="10">
        <v>30</v>
      </c>
      <c r="BB8" s="10">
        <v>28</v>
      </c>
      <c r="BC8" s="10">
        <v>25</v>
      </c>
      <c r="BD8" s="10">
        <v>29</v>
      </c>
      <c r="BE8" s="10">
        <v>21</v>
      </c>
      <c r="BF8" s="10">
        <v>23</v>
      </c>
      <c r="BG8" s="10">
        <v>20</v>
      </c>
      <c r="BH8" s="10">
        <v>21</v>
      </c>
      <c r="BI8" s="10">
        <v>22</v>
      </c>
      <c r="BJ8" s="10">
        <v>23</v>
      </c>
      <c r="BK8" s="10">
        <v>23</v>
      </c>
      <c r="BL8" s="10">
        <v>18</v>
      </c>
      <c r="BM8" s="10">
        <v>19</v>
      </c>
      <c r="BN8" s="10">
        <v>21</v>
      </c>
      <c r="BO8" s="10">
        <v>18</v>
      </c>
      <c r="BP8" s="10">
        <v>21</v>
      </c>
      <c r="BQ8" s="10">
        <v>24</v>
      </c>
      <c r="BR8" s="10">
        <v>21</v>
      </c>
      <c r="BS8" s="10">
        <v>22</v>
      </c>
      <c r="BT8" s="10">
        <v>16</v>
      </c>
      <c r="BU8" s="10">
        <v>17</v>
      </c>
      <c r="BV8" s="10">
        <v>12</v>
      </c>
      <c r="BW8" s="10">
        <v>15</v>
      </c>
      <c r="BX8" s="10">
        <v>14</v>
      </c>
      <c r="BY8" s="10">
        <v>14</v>
      </c>
      <c r="BZ8" s="10">
        <v>12</v>
      </c>
      <c r="CA8" s="10">
        <v>15</v>
      </c>
      <c r="CB8" s="10">
        <v>14</v>
      </c>
      <c r="CC8" s="10">
        <v>15</v>
      </c>
      <c r="CD8" s="10">
        <v>16</v>
      </c>
      <c r="CE8" s="10">
        <v>14</v>
      </c>
      <c r="CF8" s="10">
        <v>20</v>
      </c>
      <c r="CG8" s="10">
        <v>12</v>
      </c>
      <c r="CH8" s="10">
        <v>19</v>
      </c>
      <c r="CI8" s="10">
        <v>14</v>
      </c>
      <c r="CJ8" s="10">
        <v>15</v>
      </c>
      <c r="CK8" s="10">
        <v>13</v>
      </c>
      <c r="CL8" s="10">
        <v>15</v>
      </c>
      <c r="CM8" s="10">
        <v>18</v>
      </c>
      <c r="CN8" s="10">
        <v>12</v>
      </c>
      <c r="CO8" s="10">
        <v>19</v>
      </c>
      <c r="CP8" s="10">
        <v>17</v>
      </c>
      <c r="CQ8" s="10">
        <v>20</v>
      </c>
      <c r="CR8" s="10">
        <v>23</v>
      </c>
      <c r="CS8" s="10">
        <v>12</v>
      </c>
      <c r="CT8" s="10">
        <v>17</v>
      </c>
      <c r="CU8" s="10">
        <v>12</v>
      </c>
      <c r="CV8" s="10">
        <v>3</v>
      </c>
      <c r="CW8" s="10">
        <v>5</v>
      </c>
      <c r="CX8" s="10">
        <v>8</v>
      </c>
      <c r="CY8" s="10">
        <v>14</v>
      </c>
      <c r="CZ8" s="10">
        <v>11</v>
      </c>
      <c r="DA8" s="10">
        <v>33</v>
      </c>
      <c r="DB8" s="10">
        <v>6</v>
      </c>
      <c r="DC8" s="10">
        <v>-9.4740000000000005E-15</v>
      </c>
      <c r="DD8" s="10">
        <v>23</v>
      </c>
      <c r="DE8" s="10">
        <v>10</v>
      </c>
      <c r="DF8" s="10">
        <v>4</v>
      </c>
      <c r="DG8" s="10">
        <v>15</v>
      </c>
      <c r="DH8" s="10">
        <v>4</v>
      </c>
      <c r="DI8" s="10">
        <v>1.8948000000000001E-14</v>
      </c>
      <c r="DJ8" s="10">
        <v>-8</v>
      </c>
      <c r="DK8" s="10">
        <v>17</v>
      </c>
      <c r="DL8" s="10">
        <v>9</v>
      </c>
      <c r="DM8" s="10">
        <v>32</v>
      </c>
      <c r="DN8" s="10">
        <v>19</v>
      </c>
      <c r="DO8" s="10">
        <v>24</v>
      </c>
      <c r="DP8" s="10">
        <v>35</v>
      </c>
      <c r="DQ8" s="10">
        <v>16</v>
      </c>
      <c r="DR8" s="10">
        <v>0</v>
      </c>
      <c r="DS8" s="10">
        <v>11</v>
      </c>
      <c r="DT8" s="10">
        <v>12</v>
      </c>
      <c r="DU8" s="10">
        <v>25</v>
      </c>
      <c r="DV8" s="10">
        <v>19</v>
      </c>
      <c r="DW8" s="10">
        <v>-1.8948000000000001E-14</v>
      </c>
      <c r="DX8" s="10">
        <v>7</v>
      </c>
      <c r="DY8" s="10">
        <v>7.5790999999999995E-14</v>
      </c>
      <c r="DZ8" s="10">
        <v>-30</v>
      </c>
      <c r="EA8" s="10">
        <v>-31</v>
      </c>
      <c r="EB8" s="10">
        <v>-8</v>
      </c>
      <c r="EC8" s="10">
        <v>-42</v>
      </c>
      <c r="ED8" s="10">
        <v>35</v>
      </c>
      <c r="EE8" s="10">
        <v>18</v>
      </c>
      <c r="EF8" s="10">
        <v>9</v>
      </c>
      <c r="EG8" s="10">
        <v>-3.7896000000000002E-14</v>
      </c>
      <c r="EH8" s="10">
        <v>7.5790999999999995E-14</v>
      </c>
      <c r="EI8" s="10">
        <v>-11</v>
      </c>
      <c r="EJ8" s="10">
        <v>-3.7896000000000002E-14</v>
      </c>
      <c r="EK8" s="10">
        <v>-47</v>
      </c>
      <c r="EL8" s="10">
        <v>-24</v>
      </c>
      <c r="EM8" s="10">
        <v>-25</v>
      </c>
      <c r="EN8" s="10">
        <v>-67</v>
      </c>
      <c r="EO8" s="10">
        <v>56</v>
      </c>
      <c r="EP8" s="10">
        <v>-58</v>
      </c>
      <c r="EQ8" s="10">
        <v>-2</v>
      </c>
      <c r="ER8" s="10">
        <v>2</v>
      </c>
      <c r="ES8" s="10">
        <v>5</v>
      </c>
      <c r="ET8" s="10">
        <v>4</v>
      </c>
      <c r="EU8" s="10">
        <v>2</v>
      </c>
      <c r="EV8" s="10">
        <v>5</v>
      </c>
      <c r="EW8" s="10">
        <v>8</v>
      </c>
      <c r="EX8" s="10">
        <v>8</v>
      </c>
      <c r="EY8" s="10">
        <v>9</v>
      </c>
      <c r="EZ8" s="10">
        <v>8</v>
      </c>
      <c r="FA8" s="10">
        <v>12</v>
      </c>
      <c r="FB8" s="10">
        <v>8</v>
      </c>
      <c r="FC8" s="10">
        <v>11</v>
      </c>
      <c r="FD8" s="10">
        <v>17</v>
      </c>
      <c r="FE8" s="10">
        <v>18</v>
      </c>
      <c r="FF8" s="10">
        <v>19</v>
      </c>
      <c r="FG8" s="10">
        <v>19</v>
      </c>
      <c r="FH8" s="10">
        <v>25</v>
      </c>
      <c r="FI8" s="10">
        <v>26</v>
      </c>
      <c r="FJ8" s="10">
        <v>26</v>
      </c>
      <c r="FK8" s="10">
        <v>30</v>
      </c>
      <c r="FL8" s="10">
        <v>32</v>
      </c>
      <c r="FM8" s="10">
        <v>35</v>
      </c>
      <c r="FN8" s="10">
        <v>35</v>
      </c>
      <c r="FO8" s="10">
        <v>34</v>
      </c>
      <c r="FP8" s="10">
        <v>39</v>
      </c>
      <c r="FQ8" s="10">
        <v>42</v>
      </c>
      <c r="FR8" s="10">
        <v>42</v>
      </c>
      <c r="FS8" s="10">
        <v>41</v>
      </c>
      <c r="FT8" s="10">
        <v>43</v>
      </c>
      <c r="FU8" s="10">
        <v>44</v>
      </c>
      <c r="FV8" s="10">
        <v>40</v>
      </c>
      <c r="FW8" s="10">
        <v>41</v>
      </c>
      <c r="FX8" s="10">
        <v>42</v>
      </c>
      <c r="FY8" s="10">
        <v>41</v>
      </c>
      <c r="FZ8" s="10">
        <v>40</v>
      </c>
      <c r="GA8" s="10">
        <v>34</v>
      </c>
      <c r="GB8" s="10">
        <v>36</v>
      </c>
      <c r="GC8" s="10">
        <v>38</v>
      </c>
      <c r="GD8" s="10">
        <v>39</v>
      </c>
      <c r="GE8" s="10">
        <v>32</v>
      </c>
      <c r="GF8" s="10">
        <v>37</v>
      </c>
      <c r="GG8" s="10">
        <v>38</v>
      </c>
      <c r="GH8" s="10">
        <v>31</v>
      </c>
      <c r="GI8" s="10">
        <v>29</v>
      </c>
      <c r="GJ8" s="10">
        <v>31</v>
      </c>
      <c r="GK8" s="10">
        <v>28</v>
      </c>
      <c r="GL8" s="10">
        <v>32</v>
      </c>
      <c r="GM8" s="10">
        <v>31</v>
      </c>
      <c r="GN8" s="10">
        <v>30</v>
      </c>
      <c r="GO8" s="10">
        <v>27</v>
      </c>
      <c r="GP8" s="10">
        <v>22</v>
      </c>
      <c r="GQ8" s="10">
        <v>28</v>
      </c>
      <c r="GR8" s="10">
        <v>25</v>
      </c>
      <c r="GS8" s="10">
        <v>25</v>
      </c>
      <c r="GT8" s="10">
        <v>18</v>
      </c>
      <c r="GU8" s="10">
        <v>20</v>
      </c>
      <c r="GV8" s="10">
        <v>22</v>
      </c>
      <c r="GW8" s="10">
        <v>25</v>
      </c>
      <c r="GX8" s="10">
        <v>26</v>
      </c>
      <c r="GY8" s="10">
        <v>18</v>
      </c>
      <c r="GZ8" s="10">
        <v>15</v>
      </c>
      <c r="HA8" s="10">
        <v>20</v>
      </c>
      <c r="HB8" s="10">
        <v>19</v>
      </c>
      <c r="HC8" s="10">
        <v>21</v>
      </c>
      <c r="HD8" s="10">
        <v>24</v>
      </c>
      <c r="HE8" s="10">
        <v>18</v>
      </c>
      <c r="HF8" s="10">
        <v>21</v>
      </c>
      <c r="HG8" s="10">
        <v>16</v>
      </c>
      <c r="HH8" s="10">
        <v>15</v>
      </c>
      <c r="HI8" s="10">
        <v>11</v>
      </c>
      <c r="HJ8" s="10">
        <v>16</v>
      </c>
      <c r="HK8" s="10">
        <v>18</v>
      </c>
      <c r="HL8" s="10">
        <v>11</v>
      </c>
      <c r="HM8" s="10">
        <v>14</v>
      </c>
      <c r="HN8" s="10">
        <v>18</v>
      </c>
      <c r="HO8" s="10">
        <v>17</v>
      </c>
      <c r="HP8" s="10">
        <v>14</v>
      </c>
      <c r="HQ8" s="10">
        <v>17</v>
      </c>
      <c r="HR8" s="10">
        <v>16</v>
      </c>
      <c r="HS8" s="10">
        <v>23</v>
      </c>
      <c r="HT8" s="10">
        <v>12</v>
      </c>
      <c r="HU8" s="10">
        <v>17</v>
      </c>
      <c r="HV8" s="10">
        <v>20</v>
      </c>
      <c r="HW8" s="10">
        <v>13</v>
      </c>
      <c r="HX8" s="10">
        <v>17</v>
      </c>
      <c r="HY8" s="10">
        <v>21</v>
      </c>
      <c r="HZ8" s="10">
        <v>26</v>
      </c>
      <c r="IA8" s="10">
        <v>8</v>
      </c>
      <c r="IB8" s="10">
        <v>25</v>
      </c>
      <c r="IC8" s="10">
        <v>17</v>
      </c>
      <c r="ID8" s="10">
        <v>18</v>
      </c>
      <c r="IE8" s="10">
        <v>14</v>
      </c>
      <c r="IF8" s="10">
        <v>14</v>
      </c>
      <c r="IG8" s="10">
        <v>24</v>
      </c>
      <c r="IH8" s="10">
        <v>20</v>
      </c>
      <c r="II8" s="10">
        <v>10</v>
      </c>
      <c r="IJ8" s="10">
        <v>13</v>
      </c>
      <c r="IK8" s="10">
        <v>13</v>
      </c>
      <c r="IL8" s="10">
        <v>8</v>
      </c>
      <c r="IM8" s="10">
        <v>9</v>
      </c>
      <c r="IN8" s="10">
        <v>21</v>
      </c>
      <c r="IO8" s="10">
        <v>6</v>
      </c>
      <c r="IP8" s="10">
        <v>3</v>
      </c>
      <c r="IQ8" s="10">
        <v>16</v>
      </c>
      <c r="IR8" s="10">
        <v>10</v>
      </c>
      <c r="IS8" s="10">
        <v>0</v>
      </c>
      <c r="IT8" s="10">
        <v>18</v>
      </c>
      <c r="IU8" s="10">
        <v>15</v>
      </c>
      <c r="IV8" s="10">
        <v>-8</v>
      </c>
      <c r="IW8" s="10">
        <v>-16</v>
      </c>
      <c r="IX8" s="10">
        <v>29</v>
      </c>
      <c r="IY8" s="10">
        <v>4</v>
      </c>
      <c r="IZ8" s="10">
        <v>5</v>
      </c>
      <c r="JA8" s="10">
        <v>23</v>
      </c>
      <c r="JB8" s="10">
        <v>29</v>
      </c>
      <c r="JC8" s="10">
        <v>25</v>
      </c>
      <c r="JD8" s="10">
        <v>21</v>
      </c>
      <c r="JE8" s="10">
        <v>0</v>
      </c>
      <c r="JF8" s="10">
        <v>11</v>
      </c>
      <c r="JG8" s="10">
        <v>23</v>
      </c>
      <c r="JH8" s="10">
        <v>12</v>
      </c>
      <c r="JI8" s="10">
        <v>6</v>
      </c>
      <c r="JJ8" s="10">
        <v>-20</v>
      </c>
      <c r="JK8" s="10">
        <v>-21</v>
      </c>
      <c r="JL8" s="10">
        <v>-14</v>
      </c>
      <c r="JM8" s="10">
        <v>7</v>
      </c>
      <c r="JN8" s="10">
        <v>-15</v>
      </c>
      <c r="JO8" s="10">
        <v>0</v>
      </c>
      <c r="JP8" s="10">
        <v>-59</v>
      </c>
      <c r="JQ8" s="10">
        <v>9</v>
      </c>
      <c r="JR8" s="10">
        <v>-9</v>
      </c>
      <c r="JS8" s="10">
        <v>47</v>
      </c>
      <c r="JT8" s="10">
        <v>-10</v>
      </c>
      <c r="JU8" s="10">
        <v>-41</v>
      </c>
      <c r="JV8" s="10">
        <v>0</v>
      </c>
      <c r="JW8" s="10">
        <v>-22</v>
      </c>
      <c r="JX8" s="10">
        <v>-47</v>
      </c>
      <c r="JY8" s="10">
        <v>-37</v>
      </c>
      <c r="JZ8" s="10">
        <v>-13</v>
      </c>
      <c r="KA8" s="10">
        <v>-53</v>
      </c>
      <c r="KB8" s="10">
        <v>-14</v>
      </c>
      <c r="KC8" s="11">
        <v>-131</v>
      </c>
    </row>
    <row r="9" spans="1:289" x14ac:dyDescent="0.25">
      <c r="A9" s="8" t="s">
        <v>10</v>
      </c>
      <c r="B9" s="9">
        <v>1</v>
      </c>
      <c r="C9" s="14" t="s">
        <v>11</v>
      </c>
      <c r="D9" s="8">
        <v>1182</v>
      </c>
      <c r="E9" s="10">
        <v>1399</v>
      </c>
      <c r="F9" s="10">
        <v>1668</v>
      </c>
      <c r="G9" s="10">
        <v>1947</v>
      </c>
      <c r="H9" s="10">
        <v>2238</v>
      </c>
      <c r="I9" s="10">
        <v>2608</v>
      </c>
      <c r="J9" s="10">
        <v>3079</v>
      </c>
      <c r="K9" s="10">
        <v>3573</v>
      </c>
      <c r="L9" s="10">
        <v>4042</v>
      </c>
      <c r="M9" s="10">
        <v>4763</v>
      </c>
      <c r="N9" s="10">
        <v>5604</v>
      </c>
      <c r="O9" s="10">
        <v>6382</v>
      </c>
      <c r="P9" s="10">
        <v>7327</v>
      </c>
      <c r="Q9" s="10">
        <v>8516</v>
      </c>
      <c r="R9" s="10">
        <v>9647</v>
      </c>
      <c r="S9" s="10">
        <v>10834</v>
      </c>
      <c r="T9" s="10">
        <v>12314</v>
      </c>
      <c r="U9" s="10">
        <v>13755</v>
      </c>
      <c r="V9" s="10">
        <v>15084</v>
      </c>
      <c r="W9" s="10">
        <v>16171</v>
      </c>
      <c r="X9" s="10">
        <v>17472</v>
      </c>
      <c r="Y9" s="10">
        <v>18837</v>
      </c>
      <c r="Z9" s="10">
        <v>20271</v>
      </c>
      <c r="AA9" s="10">
        <v>21427</v>
      </c>
      <c r="AB9" s="10">
        <v>22491</v>
      </c>
      <c r="AC9" s="10">
        <v>22853</v>
      </c>
      <c r="AD9" s="10">
        <v>23111</v>
      </c>
      <c r="AE9" s="10">
        <v>23320</v>
      </c>
      <c r="AF9" s="10">
        <v>23387</v>
      </c>
      <c r="AG9" s="10">
        <v>22947</v>
      </c>
      <c r="AH9" s="10">
        <v>22480</v>
      </c>
      <c r="AI9" s="10">
        <v>22351</v>
      </c>
      <c r="AJ9" s="10">
        <v>22060</v>
      </c>
      <c r="AK9" s="10">
        <v>21685</v>
      </c>
      <c r="AL9" s="10">
        <v>21040</v>
      </c>
      <c r="AM9" s="10">
        <v>20662</v>
      </c>
      <c r="AN9" s="10">
        <v>20096</v>
      </c>
      <c r="AO9" s="10">
        <v>19462</v>
      </c>
      <c r="AP9" s="10">
        <v>18837</v>
      </c>
      <c r="AQ9" s="10">
        <v>18756</v>
      </c>
      <c r="AR9" s="10">
        <v>18915</v>
      </c>
      <c r="AS9" s="10">
        <v>18510</v>
      </c>
      <c r="AT9" s="10">
        <v>18020</v>
      </c>
      <c r="AU9" s="10">
        <v>17348</v>
      </c>
      <c r="AV9" s="10">
        <v>16743</v>
      </c>
      <c r="AW9" s="10">
        <v>16656</v>
      </c>
      <c r="AX9" s="10">
        <v>16259</v>
      </c>
      <c r="AY9" s="10">
        <v>16085</v>
      </c>
      <c r="AZ9" s="10">
        <v>15619</v>
      </c>
      <c r="BA9" s="10">
        <v>15072</v>
      </c>
      <c r="BB9" s="10">
        <v>14664</v>
      </c>
      <c r="BC9" s="10">
        <v>14310</v>
      </c>
      <c r="BD9" s="10">
        <v>14103</v>
      </c>
      <c r="BE9" s="10">
        <v>13600</v>
      </c>
      <c r="BF9" s="10">
        <v>12878</v>
      </c>
      <c r="BG9" s="10">
        <v>12075</v>
      </c>
      <c r="BH9" s="10">
        <v>12103</v>
      </c>
      <c r="BI9" s="10">
        <v>11819</v>
      </c>
      <c r="BJ9" s="10">
        <v>11122</v>
      </c>
      <c r="BK9" s="10">
        <v>10859</v>
      </c>
      <c r="BL9" s="10">
        <v>11183</v>
      </c>
      <c r="BM9" s="10">
        <v>10837</v>
      </c>
      <c r="BN9" s="10">
        <v>10611</v>
      </c>
      <c r="BO9" s="10">
        <v>10244</v>
      </c>
      <c r="BP9" s="10">
        <v>10337</v>
      </c>
      <c r="BQ9" s="10">
        <v>10375</v>
      </c>
      <c r="BR9" s="10">
        <v>10079</v>
      </c>
      <c r="BS9" s="10">
        <v>10157</v>
      </c>
      <c r="BT9" s="10">
        <v>10123</v>
      </c>
      <c r="BU9" s="10">
        <v>9977</v>
      </c>
      <c r="BV9" s="10">
        <v>10172</v>
      </c>
      <c r="BW9" s="10">
        <v>10161</v>
      </c>
      <c r="BX9" s="10">
        <v>9823</v>
      </c>
      <c r="BY9" s="10">
        <v>10211</v>
      </c>
      <c r="BZ9" s="10">
        <v>9941</v>
      </c>
      <c r="CA9" s="10">
        <v>9768</v>
      </c>
      <c r="CB9" s="10">
        <v>9629</v>
      </c>
      <c r="CC9" s="10">
        <v>9521</v>
      </c>
      <c r="CD9" s="10">
        <v>9823</v>
      </c>
      <c r="CE9" s="10">
        <v>9900</v>
      </c>
      <c r="CF9" s="10">
        <v>9976</v>
      </c>
      <c r="CG9" s="10">
        <v>9821</v>
      </c>
      <c r="CH9" s="10">
        <v>9750</v>
      </c>
      <c r="CI9" s="10">
        <v>9583</v>
      </c>
      <c r="CJ9" s="10">
        <v>9537</v>
      </c>
      <c r="CK9" s="10">
        <v>9418</v>
      </c>
      <c r="CL9" s="10">
        <v>9194</v>
      </c>
      <c r="CM9" s="10">
        <v>8872</v>
      </c>
      <c r="CN9" s="10">
        <v>8777</v>
      </c>
      <c r="CO9" s="10">
        <v>8640</v>
      </c>
      <c r="CP9" s="10">
        <v>8545</v>
      </c>
      <c r="CQ9" s="10">
        <v>8418</v>
      </c>
      <c r="CR9" s="10">
        <v>8256</v>
      </c>
      <c r="CS9" s="10">
        <v>7963</v>
      </c>
      <c r="CT9" s="10">
        <v>7707</v>
      </c>
      <c r="CU9" s="10">
        <v>7523</v>
      </c>
      <c r="CV9" s="10">
        <v>7498</v>
      </c>
      <c r="CW9" s="10">
        <v>7138</v>
      </c>
      <c r="CX9" s="10">
        <v>6925</v>
      </c>
      <c r="CY9" s="10">
        <v>6781</v>
      </c>
      <c r="CZ9" s="10">
        <v>6540</v>
      </c>
      <c r="DA9" s="10">
        <v>6389</v>
      </c>
      <c r="DB9" s="10">
        <v>6142</v>
      </c>
      <c r="DC9" s="10">
        <v>6024</v>
      </c>
      <c r="DD9" s="10">
        <v>5909</v>
      </c>
      <c r="DE9" s="10">
        <v>5725</v>
      </c>
      <c r="DF9" s="10">
        <v>5550</v>
      </c>
      <c r="DG9" s="10">
        <v>5460</v>
      </c>
      <c r="DH9" s="10">
        <v>5360</v>
      </c>
      <c r="DI9" s="10">
        <v>5162</v>
      </c>
      <c r="DJ9" s="10">
        <v>5142</v>
      </c>
      <c r="DK9" s="10">
        <v>4986</v>
      </c>
      <c r="DL9" s="10">
        <v>4926</v>
      </c>
      <c r="DM9" s="10">
        <v>4800</v>
      </c>
      <c r="DN9" s="10">
        <v>4679</v>
      </c>
      <c r="DO9" s="10">
        <v>4523</v>
      </c>
      <c r="DP9" s="10">
        <v>4326</v>
      </c>
      <c r="DQ9" s="10">
        <v>4253</v>
      </c>
      <c r="DR9" s="10">
        <v>4190</v>
      </c>
      <c r="DS9" s="10">
        <v>4228</v>
      </c>
      <c r="DT9" s="10">
        <v>4134</v>
      </c>
      <c r="DU9" s="10">
        <v>4032</v>
      </c>
      <c r="DV9" s="10">
        <v>3928</v>
      </c>
      <c r="DW9" s="10">
        <v>3805</v>
      </c>
      <c r="DX9" s="10">
        <v>3740</v>
      </c>
      <c r="DY9" s="10">
        <v>3710</v>
      </c>
      <c r="DZ9" s="10">
        <v>3580</v>
      </c>
      <c r="EA9" s="10">
        <v>3510</v>
      </c>
      <c r="EB9" s="10">
        <v>3434</v>
      </c>
      <c r="EC9" s="10">
        <v>3244</v>
      </c>
      <c r="ED9" s="10">
        <v>3232</v>
      </c>
      <c r="EE9" s="10">
        <v>3135</v>
      </c>
      <c r="EF9" s="10">
        <v>2980</v>
      </c>
      <c r="EG9" s="10">
        <v>3005</v>
      </c>
      <c r="EH9" s="10">
        <v>3019</v>
      </c>
      <c r="EI9" s="10">
        <v>3002</v>
      </c>
      <c r="EJ9" s="10">
        <v>2966</v>
      </c>
      <c r="EK9" s="10">
        <v>2823</v>
      </c>
      <c r="EL9" s="10">
        <v>2730</v>
      </c>
      <c r="EM9" s="10">
        <v>2734</v>
      </c>
      <c r="EN9" s="10">
        <v>2646</v>
      </c>
      <c r="EO9" s="10">
        <v>2600</v>
      </c>
      <c r="EP9" s="10">
        <v>2567</v>
      </c>
      <c r="EQ9" s="10">
        <v>1396</v>
      </c>
      <c r="ER9" s="10">
        <v>1715</v>
      </c>
      <c r="ES9" s="10">
        <v>2082</v>
      </c>
      <c r="ET9" s="10">
        <v>2441</v>
      </c>
      <c r="EU9" s="10">
        <v>2726</v>
      </c>
      <c r="EV9" s="10">
        <v>3135</v>
      </c>
      <c r="EW9" s="10">
        <v>3765</v>
      </c>
      <c r="EX9" s="10">
        <v>4308</v>
      </c>
      <c r="EY9" s="10">
        <v>4655</v>
      </c>
      <c r="EZ9" s="10">
        <v>5590</v>
      </c>
      <c r="FA9" s="10">
        <v>6776</v>
      </c>
      <c r="FB9" s="10">
        <v>7576</v>
      </c>
      <c r="FC9" s="10">
        <v>8661</v>
      </c>
      <c r="FD9" s="10">
        <v>10294</v>
      </c>
      <c r="FE9" s="10">
        <v>11598</v>
      </c>
      <c r="FF9" s="10">
        <v>12956</v>
      </c>
      <c r="FG9" s="10">
        <v>14851</v>
      </c>
      <c r="FH9" s="10">
        <v>16645</v>
      </c>
      <c r="FI9" s="10">
        <v>18086</v>
      </c>
      <c r="FJ9" s="10">
        <v>18927</v>
      </c>
      <c r="FK9" s="10">
        <v>20156</v>
      </c>
      <c r="FL9" s="10">
        <v>21743</v>
      </c>
      <c r="FM9" s="10">
        <v>23703</v>
      </c>
      <c r="FN9" s="10">
        <v>25267</v>
      </c>
      <c r="FO9" s="10">
        <v>26444</v>
      </c>
      <c r="FP9" s="10">
        <v>26334</v>
      </c>
      <c r="FQ9" s="10">
        <v>26105</v>
      </c>
      <c r="FR9" s="10">
        <v>26359</v>
      </c>
      <c r="FS9" s="10">
        <v>26307</v>
      </c>
      <c r="FT9" s="10">
        <v>25291</v>
      </c>
      <c r="FU9" s="10">
        <v>24552</v>
      </c>
      <c r="FV9" s="10">
        <v>24821</v>
      </c>
      <c r="FW9" s="10">
        <v>24892</v>
      </c>
      <c r="FX9" s="10">
        <v>24439</v>
      </c>
      <c r="FY9" s="10">
        <v>23441</v>
      </c>
      <c r="FZ9" s="10">
        <v>23226</v>
      </c>
      <c r="GA9" s="10">
        <v>22801</v>
      </c>
      <c r="GB9" s="10">
        <v>22233</v>
      </c>
      <c r="GC9" s="10">
        <v>20996</v>
      </c>
      <c r="GD9" s="10">
        <v>21720</v>
      </c>
      <c r="GE9" s="10">
        <v>22934</v>
      </c>
      <c r="GF9" s="10">
        <v>22490</v>
      </c>
      <c r="GG9" s="10">
        <v>21504</v>
      </c>
      <c r="GH9" s="10">
        <v>20153</v>
      </c>
      <c r="GI9" s="10">
        <v>18931</v>
      </c>
      <c r="GJ9" s="10">
        <v>19486</v>
      </c>
      <c r="GK9" s="10">
        <v>19017</v>
      </c>
      <c r="GL9" s="10">
        <v>18953</v>
      </c>
      <c r="GM9" s="10">
        <v>18248</v>
      </c>
      <c r="GN9" s="10">
        <v>17438</v>
      </c>
      <c r="GO9" s="10">
        <v>16974</v>
      </c>
      <c r="GP9" s="10">
        <v>16583</v>
      </c>
      <c r="GQ9" s="10">
        <v>16687</v>
      </c>
      <c r="GR9" s="10">
        <v>16277</v>
      </c>
      <c r="GS9" s="10">
        <v>14820</v>
      </c>
      <c r="GT9" s="10">
        <v>13347</v>
      </c>
      <c r="GU9" s="10">
        <v>14046</v>
      </c>
      <c r="GV9" s="10">
        <v>13749</v>
      </c>
      <c r="GW9" s="10">
        <v>12441</v>
      </c>
      <c r="GX9" s="10">
        <v>12208</v>
      </c>
      <c r="GY9" s="10">
        <v>13460</v>
      </c>
      <c r="GZ9" s="10">
        <v>12809</v>
      </c>
      <c r="HA9" s="10">
        <v>12371</v>
      </c>
      <c r="HB9" s="10">
        <v>11524</v>
      </c>
      <c r="HC9" s="10">
        <v>11959</v>
      </c>
      <c r="HD9" s="10">
        <v>12205</v>
      </c>
      <c r="HE9" s="10">
        <v>11561</v>
      </c>
      <c r="HF9" s="10">
        <v>11897</v>
      </c>
      <c r="HG9" s="10">
        <v>11836</v>
      </c>
      <c r="HH9" s="10">
        <v>11637</v>
      </c>
      <c r="HI9" s="10">
        <v>12145</v>
      </c>
      <c r="HJ9" s="10">
        <v>12061</v>
      </c>
      <c r="HK9" s="10">
        <v>11081</v>
      </c>
      <c r="HL9" s="10">
        <v>12183</v>
      </c>
      <c r="HM9" s="10">
        <v>11372</v>
      </c>
      <c r="HN9" s="10">
        <v>10869</v>
      </c>
      <c r="HO9" s="10">
        <v>10325</v>
      </c>
      <c r="HP9" s="10">
        <v>10038</v>
      </c>
      <c r="HQ9" s="10">
        <v>11005</v>
      </c>
      <c r="HR9" s="10">
        <v>11436</v>
      </c>
      <c r="HS9" s="10">
        <v>11756</v>
      </c>
      <c r="HT9" s="10">
        <v>11592</v>
      </c>
      <c r="HU9" s="10">
        <v>11378</v>
      </c>
      <c r="HV9" s="10">
        <v>11042</v>
      </c>
      <c r="HW9" s="10">
        <v>11207</v>
      </c>
      <c r="HX9" s="10">
        <v>11021</v>
      </c>
      <c r="HY9" s="10">
        <v>10479</v>
      </c>
      <c r="HZ9" s="10">
        <v>9944</v>
      </c>
      <c r="IA9" s="10">
        <v>9873</v>
      </c>
      <c r="IB9" s="10">
        <v>9775</v>
      </c>
      <c r="IC9" s="10">
        <v>9687</v>
      </c>
      <c r="ID9" s="10">
        <v>9766</v>
      </c>
      <c r="IE9" s="10">
        <v>9712</v>
      </c>
      <c r="IF9" s="10">
        <v>9157</v>
      </c>
      <c r="IG9" s="10">
        <v>8966</v>
      </c>
      <c r="IH9" s="10">
        <v>8735</v>
      </c>
      <c r="II9" s="10">
        <v>9000</v>
      </c>
      <c r="IJ9" s="10">
        <v>8456</v>
      </c>
      <c r="IK9" s="10">
        <v>8179</v>
      </c>
      <c r="IL9" s="10">
        <v>8007</v>
      </c>
      <c r="IM9" s="10">
        <v>7689</v>
      </c>
      <c r="IN9" s="10">
        <v>7502</v>
      </c>
      <c r="IO9" s="10">
        <v>7127</v>
      </c>
      <c r="IP9" s="10">
        <v>6963</v>
      </c>
      <c r="IQ9" s="10">
        <v>6861</v>
      </c>
      <c r="IR9" s="10">
        <v>6658</v>
      </c>
      <c r="IS9" s="10">
        <v>6400</v>
      </c>
      <c r="IT9" s="10">
        <v>6293</v>
      </c>
      <c r="IU9" s="10">
        <v>6226</v>
      </c>
      <c r="IV9" s="10">
        <v>5922</v>
      </c>
      <c r="IW9" s="10">
        <v>5940</v>
      </c>
      <c r="IX9" s="10">
        <v>5740</v>
      </c>
      <c r="IY9" s="10">
        <v>5754</v>
      </c>
      <c r="IZ9" s="10">
        <v>5540</v>
      </c>
      <c r="JA9" s="10">
        <v>5405</v>
      </c>
      <c r="JB9" s="10">
        <v>5122</v>
      </c>
      <c r="JC9" s="10">
        <v>4699</v>
      </c>
      <c r="JD9" s="10">
        <v>4713</v>
      </c>
      <c r="JE9" s="10">
        <v>4663</v>
      </c>
      <c r="JF9" s="10">
        <v>4871</v>
      </c>
      <c r="JG9" s="10">
        <v>4833</v>
      </c>
      <c r="JH9" s="10">
        <v>4645</v>
      </c>
      <c r="JI9" s="10">
        <v>4514</v>
      </c>
      <c r="JJ9" s="10">
        <v>4280</v>
      </c>
      <c r="JK9" s="10">
        <v>4248</v>
      </c>
      <c r="JL9" s="10">
        <v>4267</v>
      </c>
      <c r="JM9" s="10">
        <v>4107</v>
      </c>
      <c r="JN9" s="10">
        <v>4066</v>
      </c>
      <c r="JO9" s="10">
        <v>3957</v>
      </c>
      <c r="JP9" s="10">
        <v>3578</v>
      </c>
      <c r="JQ9" s="10">
        <v>3582</v>
      </c>
      <c r="JR9" s="10">
        <v>3391</v>
      </c>
      <c r="JS9" s="10">
        <v>3008</v>
      </c>
      <c r="JT9" s="10">
        <v>3282</v>
      </c>
      <c r="JU9" s="10">
        <v>3575</v>
      </c>
      <c r="JV9" s="10">
        <v>3583</v>
      </c>
      <c r="JW9" s="10">
        <v>3504</v>
      </c>
      <c r="JX9" s="10">
        <v>3243</v>
      </c>
      <c r="JY9" s="10">
        <v>3071</v>
      </c>
      <c r="JZ9" s="10">
        <v>3153</v>
      </c>
      <c r="KA9" s="10">
        <v>3073</v>
      </c>
      <c r="KB9" s="10">
        <v>3048</v>
      </c>
      <c r="KC9" s="11">
        <v>3063</v>
      </c>
    </row>
    <row r="10" spans="1:289" x14ac:dyDescent="0.25">
      <c r="A10" s="8" t="s">
        <v>10</v>
      </c>
      <c r="B10" s="9">
        <v>2</v>
      </c>
      <c r="C10" s="14" t="s">
        <v>11</v>
      </c>
      <c r="D10" s="8">
        <v>1182</v>
      </c>
      <c r="E10" s="10">
        <v>1399</v>
      </c>
      <c r="F10" s="10">
        <v>1668</v>
      </c>
      <c r="G10" s="10">
        <v>1947</v>
      </c>
      <c r="H10" s="10">
        <v>2238</v>
      </c>
      <c r="I10" s="10">
        <v>2608</v>
      </c>
      <c r="J10" s="10">
        <v>3079</v>
      </c>
      <c r="K10" s="10">
        <v>3573</v>
      </c>
      <c r="L10" s="10">
        <v>4042</v>
      </c>
      <c r="M10" s="10">
        <v>4763</v>
      </c>
      <c r="N10" s="10">
        <v>5604</v>
      </c>
      <c r="O10" s="10">
        <v>6382</v>
      </c>
      <c r="P10" s="10">
        <v>7327</v>
      </c>
      <c r="Q10" s="10">
        <v>8516</v>
      </c>
      <c r="R10" s="10">
        <v>9647</v>
      </c>
      <c r="S10" s="10">
        <v>10834</v>
      </c>
      <c r="T10" s="10">
        <v>12314</v>
      </c>
      <c r="U10" s="10">
        <v>13755</v>
      </c>
      <c r="V10" s="10">
        <v>15084</v>
      </c>
      <c r="W10" s="10">
        <v>16171</v>
      </c>
      <c r="X10" s="10">
        <v>17472</v>
      </c>
      <c r="Y10" s="10">
        <v>18837</v>
      </c>
      <c r="Z10" s="10">
        <v>20271</v>
      </c>
      <c r="AA10" s="10">
        <v>21427</v>
      </c>
      <c r="AB10" s="10">
        <v>22491</v>
      </c>
      <c r="AC10" s="10">
        <v>22853</v>
      </c>
      <c r="AD10" s="10">
        <v>23111</v>
      </c>
      <c r="AE10" s="10">
        <v>23320</v>
      </c>
      <c r="AF10" s="10">
        <v>23387</v>
      </c>
      <c r="AG10" s="10">
        <v>22947</v>
      </c>
      <c r="AH10" s="10">
        <v>22480</v>
      </c>
      <c r="AI10" s="10">
        <v>22351</v>
      </c>
      <c r="AJ10" s="10">
        <v>22060</v>
      </c>
      <c r="AK10" s="10">
        <v>21685</v>
      </c>
      <c r="AL10" s="10">
        <v>21040</v>
      </c>
      <c r="AM10" s="10">
        <v>20662</v>
      </c>
      <c r="AN10" s="10">
        <v>20096</v>
      </c>
      <c r="AO10" s="10">
        <v>19462</v>
      </c>
      <c r="AP10" s="10">
        <v>18837</v>
      </c>
      <c r="AQ10" s="10">
        <v>18756</v>
      </c>
      <c r="AR10" s="10">
        <v>18915</v>
      </c>
      <c r="AS10" s="10">
        <v>18510</v>
      </c>
      <c r="AT10" s="10">
        <v>18020</v>
      </c>
      <c r="AU10" s="10">
        <v>17348</v>
      </c>
      <c r="AV10" s="10">
        <v>16743</v>
      </c>
      <c r="AW10" s="10">
        <v>16656</v>
      </c>
      <c r="AX10" s="10">
        <v>16259</v>
      </c>
      <c r="AY10" s="10">
        <v>16085</v>
      </c>
      <c r="AZ10" s="10">
        <v>15619</v>
      </c>
      <c r="BA10" s="10">
        <v>15072</v>
      </c>
      <c r="BB10" s="10">
        <v>14664</v>
      </c>
      <c r="BC10" s="10">
        <v>14310</v>
      </c>
      <c r="BD10" s="10">
        <v>14103</v>
      </c>
      <c r="BE10" s="10">
        <v>13600</v>
      </c>
      <c r="BF10" s="10">
        <v>12878</v>
      </c>
      <c r="BG10" s="10">
        <v>12075</v>
      </c>
      <c r="BH10" s="10">
        <v>12103</v>
      </c>
      <c r="BI10" s="10">
        <v>11819</v>
      </c>
      <c r="BJ10" s="10">
        <v>11122</v>
      </c>
      <c r="BK10" s="10">
        <v>10859</v>
      </c>
      <c r="BL10" s="10">
        <v>11183</v>
      </c>
      <c r="BM10" s="10">
        <v>10837</v>
      </c>
      <c r="BN10" s="10">
        <v>10611</v>
      </c>
      <c r="BO10" s="10">
        <v>10244</v>
      </c>
      <c r="BP10" s="10">
        <v>10337</v>
      </c>
      <c r="BQ10" s="10">
        <v>10375</v>
      </c>
      <c r="BR10" s="10">
        <v>10079</v>
      </c>
      <c r="BS10" s="10">
        <v>10157</v>
      </c>
      <c r="BT10" s="10">
        <v>10123</v>
      </c>
      <c r="BU10" s="10">
        <v>9977</v>
      </c>
      <c r="BV10" s="10">
        <v>10172</v>
      </c>
      <c r="BW10" s="10">
        <v>10161</v>
      </c>
      <c r="BX10" s="10">
        <v>9823</v>
      </c>
      <c r="BY10" s="10">
        <v>10211</v>
      </c>
      <c r="BZ10" s="10">
        <v>9941</v>
      </c>
      <c r="CA10" s="10">
        <v>9768</v>
      </c>
      <c r="CB10" s="10">
        <v>9629</v>
      </c>
      <c r="CC10" s="10">
        <v>9521</v>
      </c>
      <c r="CD10" s="10">
        <v>9823</v>
      </c>
      <c r="CE10" s="10">
        <v>9900</v>
      </c>
      <c r="CF10" s="10">
        <v>9976</v>
      </c>
      <c r="CG10" s="10">
        <v>9821</v>
      </c>
      <c r="CH10" s="10">
        <v>9750</v>
      </c>
      <c r="CI10" s="10">
        <v>9583</v>
      </c>
      <c r="CJ10" s="10">
        <v>9537</v>
      </c>
      <c r="CK10" s="10">
        <v>9418</v>
      </c>
      <c r="CL10" s="10">
        <v>9194</v>
      </c>
      <c r="CM10" s="10">
        <v>8872</v>
      </c>
      <c r="CN10" s="10">
        <v>8777</v>
      </c>
      <c r="CO10" s="10">
        <v>8640</v>
      </c>
      <c r="CP10" s="10">
        <v>8545</v>
      </c>
      <c r="CQ10" s="10">
        <v>8418</v>
      </c>
      <c r="CR10" s="10">
        <v>8256</v>
      </c>
      <c r="CS10" s="10">
        <v>7963</v>
      </c>
      <c r="CT10" s="10">
        <v>7707</v>
      </c>
      <c r="CU10" s="10">
        <v>7523</v>
      </c>
      <c r="CV10" s="10">
        <v>7498</v>
      </c>
      <c r="CW10" s="10">
        <v>7138</v>
      </c>
      <c r="CX10" s="10">
        <v>6925</v>
      </c>
      <c r="CY10" s="10">
        <v>6781</v>
      </c>
      <c r="CZ10" s="10">
        <v>6540</v>
      </c>
      <c r="DA10" s="10">
        <v>6389</v>
      </c>
      <c r="DB10" s="10">
        <v>6142</v>
      </c>
      <c r="DC10" s="10">
        <v>6024</v>
      </c>
      <c r="DD10" s="10">
        <v>5909</v>
      </c>
      <c r="DE10" s="10">
        <v>5725</v>
      </c>
      <c r="DF10" s="10">
        <v>5550</v>
      </c>
      <c r="DG10" s="10">
        <v>5460</v>
      </c>
      <c r="DH10" s="10">
        <v>5360</v>
      </c>
      <c r="DI10" s="10">
        <v>5162</v>
      </c>
      <c r="DJ10" s="10">
        <v>5142</v>
      </c>
      <c r="DK10" s="10">
        <v>4986</v>
      </c>
      <c r="DL10" s="10">
        <v>4926</v>
      </c>
      <c r="DM10" s="10">
        <v>4800</v>
      </c>
      <c r="DN10" s="10">
        <v>4679</v>
      </c>
      <c r="DO10" s="10">
        <v>4523</v>
      </c>
      <c r="DP10" s="10">
        <v>4326</v>
      </c>
      <c r="DQ10" s="10">
        <v>4253</v>
      </c>
      <c r="DR10" s="10">
        <v>4190</v>
      </c>
      <c r="DS10" s="10">
        <v>4228</v>
      </c>
      <c r="DT10" s="10">
        <v>4134</v>
      </c>
      <c r="DU10" s="10">
        <v>4032</v>
      </c>
      <c r="DV10" s="10">
        <v>3928</v>
      </c>
      <c r="DW10" s="10">
        <v>3805</v>
      </c>
      <c r="DX10" s="10">
        <v>3740</v>
      </c>
      <c r="DY10" s="10">
        <v>3710</v>
      </c>
      <c r="DZ10" s="10">
        <v>3580</v>
      </c>
      <c r="EA10" s="10">
        <v>3510</v>
      </c>
      <c r="EB10" s="10">
        <v>3434</v>
      </c>
      <c r="EC10" s="10">
        <v>3244</v>
      </c>
      <c r="ED10" s="10">
        <v>3232</v>
      </c>
      <c r="EE10" s="10">
        <v>3135</v>
      </c>
      <c r="EF10" s="10">
        <v>2980</v>
      </c>
      <c r="EG10" s="10">
        <v>3005</v>
      </c>
      <c r="EH10" s="10">
        <v>3019</v>
      </c>
      <c r="EI10" s="10">
        <v>3002</v>
      </c>
      <c r="EJ10" s="10">
        <v>2966</v>
      </c>
      <c r="EK10" s="10">
        <v>2823</v>
      </c>
      <c r="EL10" s="10">
        <v>2730</v>
      </c>
      <c r="EM10" s="10">
        <v>2734</v>
      </c>
      <c r="EN10" s="10">
        <v>2646</v>
      </c>
      <c r="EO10" s="10">
        <v>2600</v>
      </c>
      <c r="EP10" s="10">
        <v>2567</v>
      </c>
      <c r="EQ10" s="10">
        <v>1035</v>
      </c>
      <c r="ER10" s="10">
        <v>1192</v>
      </c>
      <c r="ES10" s="10">
        <v>1407</v>
      </c>
      <c r="ET10" s="10">
        <v>1638</v>
      </c>
      <c r="EU10" s="10">
        <v>1920</v>
      </c>
      <c r="EV10" s="10">
        <v>2261</v>
      </c>
      <c r="EW10" s="10">
        <v>2639</v>
      </c>
      <c r="EX10" s="10">
        <v>3094</v>
      </c>
      <c r="EY10" s="10">
        <v>3607</v>
      </c>
      <c r="EZ10" s="10">
        <v>4202</v>
      </c>
      <c r="FA10" s="10">
        <v>4852</v>
      </c>
      <c r="FB10" s="10">
        <v>5591</v>
      </c>
      <c r="FC10" s="10">
        <v>6438</v>
      </c>
      <c r="FD10" s="10">
        <v>7372</v>
      </c>
      <c r="FE10" s="10">
        <v>8376</v>
      </c>
      <c r="FF10" s="10">
        <v>9427</v>
      </c>
      <c r="FG10" s="10">
        <v>10657</v>
      </c>
      <c r="FH10" s="10">
        <v>11859</v>
      </c>
      <c r="FI10" s="10">
        <v>13089</v>
      </c>
      <c r="FJ10" s="10">
        <v>14244</v>
      </c>
      <c r="FK10" s="10">
        <v>15509</v>
      </c>
      <c r="FL10" s="10">
        <v>16701</v>
      </c>
      <c r="FM10" s="10">
        <v>17800</v>
      </c>
      <c r="FN10" s="10">
        <v>18710</v>
      </c>
      <c r="FO10" s="10">
        <v>19602</v>
      </c>
      <c r="FP10" s="10">
        <v>20172</v>
      </c>
      <c r="FQ10" s="10">
        <v>20619</v>
      </c>
      <c r="FR10" s="10">
        <v>20798</v>
      </c>
      <c r="FS10" s="10">
        <v>20875</v>
      </c>
      <c r="FT10" s="10">
        <v>20701</v>
      </c>
      <c r="FU10" s="10">
        <v>20361</v>
      </c>
      <c r="FV10" s="10">
        <v>20033</v>
      </c>
      <c r="FW10" s="10">
        <v>19576</v>
      </c>
      <c r="FX10" s="10">
        <v>19229</v>
      </c>
      <c r="FY10" s="10">
        <v>18773</v>
      </c>
      <c r="FZ10" s="10">
        <v>18324</v>
      </c>
      <c r="GA10" s="10">
        <v>17725</v>
      </c>
      <c r="GB10" s="10">
        <v>17055</v>
      </c>
      <c r="GC10" s="10">
        <v>16756</v>
      </c>
      <c r="GD10" s="10">
        <v>16300</v>
      </c>
      <c r="GE10" s="10">
        <v>15935</v>
      </c>
      <c r="GF10" s="10">
        <v>15573</v>
      </c>
      <c r="GG10" s="10">
        <v>15348</v>
      </c>
      <c r="GH10" s="10">
        <v>15030</v>
      </c>
      <c r="GI10" s="10">
        <v>14744</v>
      </c>
      <c r="GJ10" s="10">
        <v>14373</v>
      </c>
      <c r="GK10" s="10">
        <v>14020</v>
      </c>
      <c r="GL10" s="10">
        <v>13793</v>
      </c>
      <c r="GM10" s="10">
        <v>13465</v>
      </c>
      <c r="GN10" s="10">
        <v>13077</v>
      </c>
      <c r="GO10" s="10">
        <v>12726</v>
      </c>
      <c r="GP10" s="10">
        <v>12396</v>
      </c>
      <c r="GQ10" s="10">
        <v>12061</v>
      </c>
      <c r="GR10" s="10">
        <v>11552</v>
      </c>
      <c r="GS10" s="10">
        <v>11215</v>
      </c>
      <c r="GT10" s="10">
        <v>10763</v>
      </c>
      <c r="GU10" s="10">
        <v>10485</v>
      </c>
      <c r="GV10" s="10">
        <v>10209</v>
      </c>
      <c r="GW10" s="10">
        <v>9857</v>
      </c>
      <c r="GX10" s="10">
        <v>9581</v>
      </c>
      <c r="GY10" s="10">
        <v>9463</v>
      </c>
      <c r="GZ10" s="10">
        <v>9272</v>
      </c>
      <c r="HA10" s="10">
        <v>9154</v>
      </c>
      <c r="HB10" s="10">
        <v>9044</v>
      </c>
      <c r="HC10" s="10">
        <v>8968</v>
      </c>
      <c r="HD10" s="10">
        <v>8896</v>
      </c>
      <c r="HE10" s="10">
        <v>8784</v>
      </c>
      <c r="HF10" s="10">
        <v>8747</v>
      </c>
      <c r="HG10" s="10">
        <v>8728</v>
      </c>
      <c r="HH10" s="10">
        <v>8604</v>
      </c>
      <c r="HI10" s="10">
        <v>8648</v>
      </c>
      <c r="HJ10" s="10">
        <v>8667</v>
      </c>
      <c r="HK10" s="10">
        <v>8643</v>
      </c>
      <c r="HL10" s="10">
        <v>8682</v>
      </c>
      <c r="HM10" s="10">
        <v>8693</v>
      </c>
      <c r="HN10" s="10">
        <v>8682</v>
      </c>
      <c r="HO10" s="10">
        <v>8737</v>
      </c>
      <c r="HP10" s="10">
        <v>8719</v>
      </c>
      <c r="HQ10" s="10">
        <v>8694</v>
      </c>
      <c r="HR10" s="10">
        <v>8605</v>
      </c>
      <c r="HS10" s="10">
        <v>8579</v>
      </c>
      <c r="HT10" s="10">
        <v>8421</v>
      </c>
      <c r="HU10" s="10">
        <v>8420</v>
      </c>
      <c r="HV10" s="10">
        <v>8326</v>
      </c>
      <c r="HW10" s="10">
        <v>8216</v>
      </c>
      <c r="HX10" s="10">
        <v>8103</v>
      </c>
      <c r="HY10" s="10">
        <v>8050</v>
      </c>
      <c r="HZ10" s="10">
        <v>7849</v>
      </c>
      <c r="IA10" s="10">
        <v>7760</v>
      </c>
      <c r="IB10" s="10">
        <v>7612</v>
      </c>
      <c r="IC10" s="10">
        <v>7522</v>
      </c>
      <c r="ID10" s="10">
        <v>7304</v>
      </c>
      <c r="IE10" s="10">
        <v>7095</v>
      </c>
      <c r="IF10" s="10">
        <v>6929</v>
      </c>
      <c r="IG10" s="10">
        <v>6653</v>
      </c>
      <c r="IH10" s="10">
        <v>6523</v>
      </c>
      <c r="II10" s="10">
        <v>6350</v>
      </c>
      <c r="IJ10" s="10">
        <v>6114</v>
      </c>
      <c r="IK10" s="10">
        <v>5962</v>
      </c>
      <c r="IL10" s="10">
        <v>5805</v>
      </c>
      <c r="IM10" s="10">
        <v>5621</v>
      </c>
      <c r="IN10" s="10">
        <v>5498</v>
      </c>
      <c r="IO10" s="10">
        <v>5317</v>
      </c>
      <c r="IP10" s="10">
        <v>5254</v>
      </c>
      <c r="IQ10" s="10">
        <v>5142</v>
      </c>
      <c r="IR10" s="10">
        <v>4963</v>
      </c>
      <c r="IS10" s="10">
        <v>4840</v>
      </c>
      <c r="IT10" s="10">
        <v>4776</v>
      </c>
      <c r="IU10" s="10">
        <v>4656</v>
      </c>
      <c r="IV10" s="10">
        <v>4507</v>
      </c>
      <c r="IW10" s="10">
        <v>4469</v>
      </c>
      <c r="IX10" s="10">
        <v>4338</v>
      </c>
      <c r="IY10" s="10">
        <v>4251</v>
      </c>
      <c r="IZ10" s="10">
        <v>4200</v>
      </c>
      <c r="JA10" s="10">
        <v>4098</v>
      </c>
      <c r="JB10" s="10">
        <v>3998</v>
      </c>
      <c r="JC10" s="10">
        <v>3943</v>
      </c>
      <c r="JD10" s="10">
        <v>3819</v>
      </c>
      <c r="JE10" s="10">
        <v>3750</v>
      </c>
      <c r="JF10" s="10">
        <v>3686</v>
      </c>
      <c r="JG10" s="10">
        <v>3565</v>
      </c>
      <c r="JH10" s="10">
        <v>3505</v>
      </c>
      <c r="JI10" s="10">
        <v>3444</v>
      </c>
      <c r="JJ10" s="10">
        <v>3388</v>
      </c>
      <c r="JK10" s="10">
        <v>3258</v>
      </c>
      <c r="JL10" s="10">
        <v>3261</v>
      </c>
      <c r="JM10" s="10">
        <v>3127</v>
      </c>
      <c r="JN10" s="10">
        <v>3069</v>
      </c>
      <c r="JO10" s="10">
        <v>2968</v>
      </c>
      <c r="JP10" s="10">
        <v>2951</v>
      </c>
      <c r="JQ10" s="10">
        <v>2899</v>
      </c>
      <c r="JR10" s="10">
        <v>2843</v>
      </c>
      <c r="JS10" s="10">
        <v>2809</v>
      </c>
      <c r="JT10" s="10">
        <v>2689</v>
      </c>
      <c r="JU10" s="10">
        <v>2586</v>
      </c>
      <c r="JV10" s="10">
        <v>2582</v>
      </c>
      <c r="JW10" s="10">
        <v>2563</v>
      </c>
      <c r="JX10" s="10">
        <v>2473</v>
      </c>
      <c r="JY10" s="10">
        <v>2413</v>
      </c>
      <c r="JZ10" s="10">
        <v>2390</v>
      </c>
      <c r="KA10" s="10">
        <v>2312</v>
      </c>
      <c r="KB10" s="10">
        <v>2293</v>
      </c>
      <c r="KC10" s="11">
        <v>2188</v>
      </c>
    </row>
    <row r="11" spans="1:289" x14ac:dyDescent="0.25">
      <c r="A11" s="8" t="s">
        <v>10</v>
      </c>
      <c r="B11" s="9">
        <v>3</v>
      </c>
      <c r="C11" s="14" t="s">
        <v>11</v>
      </c>
      <c r="D11" s="8">
        <v>1182</v>
      </c>
      <c r="E11" s="10">
        <v>1399</v>
      </c>
      <c r="F11" s="10">
        <v>1668</v>
      </c>
      <c r="G11" s="10">
        <v>1947</v>
      </c>
      <c r="H11" s="10">
        <v>2238</v>
      </c>
      <c r="I11" s="10">
        <v>2608</v>
      </c>
      <c r="J11" s="10">
        <v>3079</v>
      </c>
      <c r="K11" s="10">
        <v>3573</v>
      </c>
      <c r="L11" s="10">
        <v>4042</v>
      </c>
      <c r="M11" s="10">
        <v>4763</v>
      </c>
      <c r="N11" s="10">
        <v>5604</v>
      </c>
      <c r="O11" s="10">
        <v>6382</v>
      </c>
      <c r="P11" s="10">
        <v>7327</v>
      </c>
      <c r="Q11" s="10">
        <v>8516</v>
      </c>
      <c r="R11" s="10">
        <v>9647</v>
      </c>
      <c r="S11" s="10">
        <v>10834</v>
      </c>
      <c r="T11" s="10">
        <v>12314</v>
      </c>
      <c r="U11" s="10">
        <v>13755</v>
      </c>
      <c r="V11" s="10">
        <v>15084</v>
      </c>
      <c r="W11" s="10">
        <v>16171</v>
      </c>
      <c r="X11" s="10">
        <v>17472</v>
      </c>
      <c r="Y11" s="10">
        <v>18837</v>
      </c>
      <c r="Z11" s="10">
        <v>20271</v>
      </c>
      <c r="AA11" s="10">
        <v>21427</v>
      </c>
      <c r="AB11" s="10">
        <v>22491</v>
      </c>
      <c r="AC11" s="10">
        <v>22853</v>
      </c>
      <c r="AD11" s="10">
        <v>23111</v>
      </c>
      <c r="AE11" s="10">
        <v>23320</v>
      </c>
      <c r="AF11" s="10">
        <v>23387</v>
      </c>
      <c r="AG11" s="10">
        <v>22947</v>
      </c>
      <c r="AH11" s="10">
        <v>22480</v>
      </c>
      <c r="AI11" s="10">
        <v>22351</v>
      </c>
      <c r="AJ11" s="10">
        <v>22060</v>
      </c>
      <c r="AK11" s="10">
        <v>21685</v>
      </c>
      <c r="AL11" s="10">
        <v>21040</v>
      </c>
      <c r="AM11" s="10">
        <v>20662</v>
      </c>
      <c r="AN11" s="10">
        <v>20096</v>
      </c>
      <c r="AO11" s="10">
        <v>19462</v>
      </c>
      <c r="AP11" s="10">
        <v>18837</v>
      </c>
      <c r="AQ11" s="10">
        <v>18756</v>
      </c>
      <c r="AR11" s="10">
        <v>18915</v>
      </c>
      <c r="AS11" s="10">
        <v>18510</v>
      </c>
      <c r="AT11" s="10">
        <v>18020</v>
      </c>
      <c r="AU11" s="10">
        <v>17348</v>
      </c>
      <c r="AV11" s="10">
        <v>16743</v>
      </c>
      <c r="AW11" s="10">
        <v>16656</v>
      </c>
      <c r="AX11" s="10">
        <v>16259</v>
      </c>
      <c r="AY11" s="10">
        <v>16085</v>
      </c>
      <c r="AZ11" s="10">
        <v>15619</v>
      </c>
      <c r="BA11" s="10">
        <v>15072</v>
      </c>
      <c r="BB11" s="10">
        <v>14664</v>
      </c>
      <c r="BC11" s="10">
        <v>14310</v>
      </c>
      <c r="BD11" s="10">
        <v>14103</v>
      </c>
      <c r="BE11" s="10">
        <v>13600</v>
      </c>
      <c r="BF11" s="10">
        <v>12878</v>
      </c>
      <c r="BG11" s="10">
        <v>12075</v>
      </c>
      <c r="BH11" s="10">
        <v>12103</v>
      </c>
      <c r="BI11" s="10">
        <v>11819</v>
      </c>
      <c r="BJ11" s="10">
        <v>11122</v>
      </c>
      <c r="BK11" s="10">
        <v>10859</v>
      </c>
      <c r="BL11" s="10">
        <v>11183</v>
      </c>
      <c r="BM11" s="10">
        <v>10837</v>
      </c>
      <c r="BN11" s="10">
        <v>10611</v>
      </c>
      <c r="BO11" s="10">
        <v>10244</v>
      </c>
      <c r="BP11" s="10">
        <v>10337</v>
      </c>
      <c r="BQ11" s="10">
        <v>10375</v>
      </c>
      <c r="BR11" s="10">
        <v>10079</v>
      </c>
      <c r="BS11" s="10">
        <v>10157</v>
      </c>
      <c r="BT11" s="10">
        <v>10123</v>
      </c>
      <c r="BU11" s="10">
        <v>9977</v>
      </c>
      <c r="BV11" s="10">
        <v>10172</v>
      </c>
      <c r="BW11" s="10">
        <v>10161</v>
      </c>
      <c r="BX11" s="10">
        <v>9823</v>
      </c>
      <c r="BY11" s="10">
        <v>10211</v>
      </c>
      <c r="BZ11" s="10">
        <v>9941</v>
      </c>
      <c r="CA11" s="10">
        <v>9768</v>
      </c>
      <c r="CB11" s="10">
        <v>9629</v>
      </c>
      <c r="CC11" s="10">
        <v>9521</v>
      </c>
      <c r="CD11" s="10">
        <v>9823</v>
      </c>
      <c r="CE11" s="10">
        <v>9900</v>
      </c>
      <c r="CF11" s="10">
        <v>9976</v>
      </c>
      <c r="CG11" s="10">
        <v>9821</v>
      </c>
      <c r="CH11" s="10">
        <v>9750</v>
      </c>
      <c r="CI11" s="10">
        <v>9583</v>
      </c>
      <c r="CJ11" s="10">
        <v>9537</v>
      </c>
      <c r="CK11" s="10">
        <v>9418</v>
      </c>
      <c r="CL11" s="10">
        <v>9194</v>
      </c>
      <c r="CM11" s="10">
        <v>8872</v>
      </c>
      <c r="CN11" s="10">
        <v>8777</v>
      </c>
      <c r="CO11" s="10">
        <v>8640</v>
      </c>
      <c r="CP11" s="10">
        <v>8545</v>
      </c>
      <c r="CQ11" s="10">
        <v>8418</v>
      </c>
      <c r="CR11" s="10">
        <v>8256</v>
      </c>
      <c r="CS11" s="10">
        <v>7963</v>
      </c>
      <c r="CT11" s="10">
        <v>7707</v>
      </c>
      <c r="CU11" s="10">
        <v>7523</v>
      </c>
      <c r="CV11" s="10">
        <v>7498</v>
      </c>
      <c r="CW11" s="10">
        <v>7138</v>
      </c>
      <c r="CX11" s="10">
        <v>6925</v>
      </c>
      <c r="CY11" s="10">
        <v>6781</v>
      </c>
      <c r="CZ11" s="10">
        <v>6540</v>
      </c>
      <c r="DA11" s="10">
        <v>6389</v>
      </c>
      <c r="DB11" s="10">
        <v>6142</v>
      </c>
      <c r="DC11" s="10">
        <v>6024</v>
      </c>
      <c r="DD11" s="10">
        <v>5909</v>
      </c>
      <c r="DE11" s="10">
        <v>5725</v>
      </c>
      <c r="DF11" s="10">
        <v>5550</v>
      </c>
      <c r="DG11" s="10">
        <v>5460</v>
      </c>
      <c r="DH11" s="10">
        <v>5360</v>
      </c>
      <c r="DI11" s="10">
        <v>5162</v>
      </c>
      <c r="DJ11" s="10">
        <v>5142</v>
      </c>
      <c r="DK11" s="10">
        <v>4986</v>
      </c>
      <c r="DL11" s="10">
        <v>4926</v>
      </c>
      <c r="DM11" s="10">
        <v>4800</v>
      </c>
      <c r="DN11" s="10">
        <v>4679</v>
      </c>
      <c r="DO11" s="10">
        <v>4523</v>
      </c>
      <c r="DP11" s="10">
        <v>4326</v>
      </c>
      <c r="DQ11" s="10">
        <v>4253</v>
      </c>
      <c r="DR11" s="10">
        <v>4190</v>
      </c>
      <c r="DS11" s="10">
        <v>4228</v>
      </c>
      <c r="DT11" s="10">
        <v>4134</v>
      </c>
      <c r="DU11" s="10">
        <v>4032</v>
      </c>
      <c r="DV11" s="10">
        <v>3928</v>
      </c>
      <c r="DW11" s="10">
        <v>3805</v>
      </c>
      <c r="DX11" s="10">
        <v>3740</v>
      </c>
      <c r="DY11" s="10">
        <v>3710</v>
      </c>
      <c r="DZ11" s="10">
        <v>3580</v>
      </c>
      <c r="EA11" s="10">
        <v>3510</v>
      </c>
      <c r="EB11" s="10">
        <v>3434</v>
      </c>
      <c r="EC11" s="10">
        <v>3244</v>
      </c>
      <c r="ED11" s="10">
        <v>3232</v>
      </c>
      <c r="EE11" s="10">
        <v>3135</v>
      </c>
      <c r="EF11" s="10">
        <v>2980</v>
      </c>
      <c r="EG11" s="10">
        <v>3005</v>
      </c>
      <c r="EH11" s="10">
        <v>3019</v>
      </c>
      <c r="EI11" s="10">
        <v>3002</v>
      </c>
      <c r="EJ11" s="10">
        <v>2966</v>
      </c>
      <c r="EK11" s="10">
        <v>2823</v>
      </c>
      <c r="EL11" s="10">
        <v>2730</v>
      </c>
      <c r="EM11" s="10">
        <v>2734</v>
      </c>
      <c r="EN11" s="10">
        <v>2646</v>
      </c>
      <c r="EO11" s="10">
        <v>2600</v>
      </c>
      <c r="EP11" s="10">
        <v>2567</v>
      </c>
      <c r="EQ11" s="10">
        <v>1116</v>
      </c>
      <c r="ER11" s="10">
        <v>1289</v>
      </c>
      <c r="ES11" s="10">
        <v>1516</v>
      </c>
      <c r="ET11" s="10">
        <v>1763</v>
      </c>
      <c r="EU11" s="10">
        <v>2067</v>
      </c>
      <c r="EV11" s="10">
        <v>2429</v>
      </c>
      <c r="EW11" s="10">
        <v>2833</v>
      </c>
      <c r="EX11" s="10">
        <v>3318</v>
      </c>
      <c r="EY11" s="10">
        <v>3863</v>
      </c>
      <c r="EZ11" s="10">
        <v>4496</v>
      </c>
      <c r="FA11" s="10">
        <v>5184</v>
      </c>
      <c r="FB11" s="10">
        <v>5980</v>
      </c>
      <c r="FC11" s="10">
        <v>6882</v>
      </c>
      <c r="FD11" s="10">
        <v>7881</v>
      </c>
      <c r="FE11" s="10">
        <v>8966</v>
      </c>
      <c r="FF11" s="10">
        <v>10118</v>
      </c>
      <c r="FG11" s="10">
        <v>11435</v>
      </c>
      <c r="FH11" s="10">
        <v>12760</v>
      </c>
      <c r="FI11" s="10">
        <v>14077</v>
      </c>
      <c r="FJ11" s="10">
        <v>15343</v>
      </c>
      <c r="FK11" s="10">
        <v>16752</v>
      </c>
      <c r="FL11" s="10">
        <v>18066</v>
      </c>
      <c r="FM11" s="10">
        <v>19310</v>
      </c>
      <c r="FN11" s="10">
        <v>20304</v>
      </c>
      <c r="FO11" s="10">
        <v>21426</v>
      </c>
      <c r="FP11" s="10">
        <v>22052</v>
      </c>
      <c r="FQ11" s="10">
        <v>22610</v>
      </c>
      <c r="FR11" s="10">
        <v>22803</v>
      </c>
      <c r="FS11" s="10">
        <v>22980</v>
      </c>
      <c r="FT11" s="10">
        <v>22849</v>
      </c>
      <c r="FU11" s="10">
        <v>22526</v>
      </c>
      <c r="FV11" s="10">
        <v>22200</v>
      </c>
      <c r="FW11" s="10">
        <v>21712</v>
      </c>
      <c r="FX11" s="10">
        <v>21386</v>
      </c>
      <c r="FY11" s="10">
        <v>20907</v>
      </c>
      <c r="FZ11" s="10">
        <v>20437</v>
      </c>
      <c r="GA11" s="10">
        <v>19762</v>
      </c>
      <c r="GB11" s="10">
        <v>19098</v>
      </c>
      <c r="GC11" s="10">
        <v>18760</v>
      </c>
      <c r="GD11" s="10">
        <v>18247</v>
      </c>
      <c r="GE11" s="10">
        <v>17877</v>
      </c>
      <c r="GF11" s="10">
        <v>17468</v>
      </c>
      <c r="GG11" s="10">
        <v>17209</v>
      </c>
      <c r="GH11" s="10">
        <v>16863</v>
      </c>
      <c r="GI11" s="10">
        <v>16553</v>
      </c>
      <c r="GJ11" s="10">
        <v>16110</v>
      </c>
      <c r="GK11" s="10">
        <v>15741</v>
      </c>
      <c r="GL11" s="10">
        <v>15510</v>
      </c>
      <c r="GM11" s="10">
        <v>15145</v>
      </c>
      <c r="GN11" s="10">
        <v>14701</v>
      </c>
      <c r="GO11" s="10">
        <v>14292</v>
      </c>
      <c r="GP11" s="10">
        <v>13950</v>
      </c>
      <c r="GQ11" s="10">
        <v>13560</v>
      </c>
      <c r="GR11" s="10">
        <v>12971</v>
      </c>
      <c r="GS11" s="10">
        <v>12600</v>
      </c>
      <c r="GT11" s="10">
        <v>12115</v>
      </c>
      <c r="GU11" s="10">
        <v>11777</v>
      </c>
      <c r="GV11" s="10">
        <v>11499</v>
      </c>
      <c r="GW11" s="10">
        <v>11067</v>
      </c>
      <c r="GX11" s="10">
        <v>10789</v>
      </c>
      <c r="GY11" s="10">
        <v>10627</v>
      </c>
      <c r="GZ11" s="10">
        <v>10429</v>
      </c>
      <c r="HA11" s="10">
        <v>10308</v>
      </c>
      <c r="HB11" s="10">
        <v>10164</v>
      </c>
      <c r="HC11" s="10">
        <v>10083</v>
      </c>
      <c r="HD11" s="10">
        <v>10023</v>
      </c>
      <c r="HE11" s="10">
        <v>9892</v>
      </c>
      <c r="HF11" s="10">
        <v>9826</v>
      </c>
      <c r="HG11" s="10">
        <v>9806</v>
      </c>
      <c r="HH11" s="10">
        <v>9691</v>
      </c>
      <c r="HI11" s="10">
        <v>9723</v>
      </c>
      <c r="HJ11" s="10">
        <v>9754</v>
      </c>
      <c r="HK11" s="10">
        <v>9746</v>
      </c>
      <c r="HL11" s="10">
        <v>9767</v>
      </c>
      <c r="HM11" s="10">
        <v>9759</v>
      </c>
      <c r="HN11" s="10">
        <v>9751</v>
      </c>
      <c r="HO11" s="10">
        <v>9827</v>
      </c>
      <c r="HP11" s="10">
        <v>9806</v>
      </c>
      <c r="HQ11" s="10">
        <v>9769</v>
      </c>
      <c r="HR11" s="10">
        <v>9658</v>
      </c>
      <c r="HS11" s="10">
        <v>9593</v>
      </c>
      <c r="HT11" s="10">
        <v>9451</v>
      </c>
      <c r="HU11" s="10">
        <v>9451</v>
      </c>
      <c r="HV11" s="10">
        <v>9381</v>
      </c>
      <c r="HW11" s="10">
        <v>9189</v>
      </c>
      <c r="HX11" s="10">
        <v>9128</v>
      </c>
      <c r="HY11" s="10">
        <v>9052</v>
      </c>
      <c r="HZ11" s="10">
        <v>8823</v>
      </c>
      <c r="IA11" s="10">
        <v>8698</v>
      </c>
      <c r="IB11" s="10">
        <v>8532</v>
      </c>
      <c r="IC11" s="10">
        <v>8425</v>
      </c>
      <c r="ID11" s="10">
        <v>8184</v>
      </c>
      <c r="IE11" s="10">
        <v>7960</v>
      </c>
      <c r="IF11" s="10">
        <v>7805</v>
      </c>
      <c r="IG11" s="10">
        <v>7503</v>
      </c>
      <c r="IH11" s="10">
        <v>7310</v>
      </c>
      <c r="II11" s="10">
        <v>7144</v>
      </c>
      <c r="IJ11" s="10">
        <v>6845</v>
      </c>
      <c r="IK11" s="10">
        <v>6633</v>
      </c>
      <c r="IL11" s="10">
        <v>6531</v>
      </c>
      <c r="IM11" s="10">
        <v>6310</v>
      </c>
      <c r="IN11" s="10">
        <v>6169</v>
      </c>
      <c r="IO11" s="10">
        <v>5982</v>
      </c>
      <c r="IP11" s="10">
        <v>5856</v>
      </c>
      <c r="IQ11" s="10">
        <v>5725</v>
      </c>
      <c r="IR11" s="10">
        <v>5555</v>
      </c>
      <c r="IS11" s="10">
        <v>5409</v>
      </c>
      <c r="IT11" s="10">
        <v>5311</v>
      </c>
      <c r="IU11" s="10">
        <v>5198</v>
      </c>
      <c r="IV11" s="10">
        <v>5056</v>
      </c>
      <c r="IW11" s="10">
        <v>5016</v>
      </c>
      <c r="IX11" s="10">
        <v>4881</v>
      </c>
      <c r="IY11" s="10">
        <v>4774</v>
      </c>
      <c r="IZ11" s="10">
        <v>4660</v>
      </c>
      <c r="JA11" s="10">
        <v>4534</v>
      </c>
      <c r="JB11" s="10">
        <v>4450</v>
      </c>
      <c r="JC11" s="10">
        <v>4336</v>
      </c>
      <c r="JD11" s="10">
        <v>4227</v>
      </c>
      <c r="JE11" s="10">
        <v>4157</v>
      </c>
      <c r="JF11" s="10">
        <v>4126</v>
      </c>
      <c r="JG11" s="10">
        <v>4005</v>
      </c>
      <c r="JH11" s="10">
        <v>3946</v>
      </c>
      <c r="JI11" s="10">
        <v>3826</v>
      </c>
      <c r="JJ11" s="10">
        <v>3745</v>
      </c>
      <c r="JK11" s="10">
        <v>3712</v>
      </c>
      <c r="JL11" s="10">
        <v>3603</v>
      </c>
      <c r="JM11" s="10">
        <v>3505</v>
      </c>
      <c r="JN11" s="10">
        <v>3394</v>
      </c>
      <c r="JO11" s="10">
        <v>3378</v>
      </c>
      <c r="JP11" s="10">
        <v>3202</v>
      </c>
      <c r="JQ11" s="10">
        <v>3214</v>
      </c>
      <c r="JR11" s="10">
        <v>3172</v>
      </c>
      <c r="JS11" s="10">
        <v>3122</v>
      </c>
      <c r="JT11" s="10">
        <v>3045</v>
      </c>
      <c r="JU11" s="10">
        <v>2895</v>
      </c>
      <c r="JV11" s="10">
        <v>2840</v>
      </c>
      <c r="JW11" s="10">
        <v>2832</v>
      </c>
      <c r="JX11" s="10">
        <v>2753</v>
      </c>
      <c r="JY11" s="10">
        <v>2705</v>
      </c>
      <c r="JZ11" s="10">
        <v>2657</v>
      </c>
      <c r="KA11" s="10">
        <v>2552</v>
      </c>
      <c r="KB11" s="10">
        <v>2460</v>
      </c>
      <c r="KC11" s="11">
        <v>2450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All Intervals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Weber</cp:lastModifiedBy>
  <dcterms:created xsi:type="dcterms:W3CDTF">2019-05-15T15:27:56Z</dcterms:created>
  <dcterms:modified xsi:type="dcterms:W3CDTF">2019-06-04T07:26:02Z</dcterms:modified>
</cp:coreProperties>
</file>